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05" windowWidth="28035" windowHeight="6825"/>
  </bookViews>
  <sheets>
    <sheet name="KCD7차" sheetId="1" r:id="rId1"/>
  </sheets>
  <definedNames>
    <definedName name="_xlnm._FilterDatabase" localSheetId="0" hidden="1">KCD7차!$A$1:$D$14582</definedName>
  </definedNames>
  <calcPr calcId="144525"/>
</workbook>
</file>

<file path=xl/sharedStrings.xml><?xml version="1.0" encoding="utf-8"?>
<sst xmlns="http://schemas.openxmlformats.org/spreadsheetml/2006/main" count="43747" uniqueCount="43712">
  <si>
    <t>A00</t>
  </si>
  <si>
    <t>콜레라</t>
  </si>
  <si>
    <t>Cholera</t>
  </si>
  <si>
    <t>A00.0</t>
  </si>
  <si>
    <t>비브리오 콜레라 01 콜레라형균에 의한 콜레라</t>
  </si>
  <si>
    <t>Cholera due to Vibrio cholerae 01, biovar cholerae</t>
  </si>
  <si>
    <t>A00.1</t>
  </si>
  <si>
    <t>비브리오 콜레라 01 엘토르형균에 의한 콜레라</t>
  </si>
  <si>
    <t>Cholera due to Vibrio cholerae 01, biovar eltor</t>
  </si>
  <si>
    <t>A00.9</t>
  </si>
  <si>
    <t>상세불명의 콜레라</t>
  </si>
  <si>
    <t>Cholera, unspecified</t>
  </si>
  <si>
    <t>A01</t>
  </si>
  <si>
    <t>장티푸스 및 파라티푸스</t>
  </si>
  <si>
    <t>Typhoid and paratyphoid fevers</t>
  </si>
  <si>
    <t>A01.0</t>
  </si>
  <si>
    <t>장티푸스</t>
  </si>
  <si>
    <t>Typhoid fever</t>
  </si>
  <si>
    <t>A01.1</t>
  </si>
  <si>
    <t>파라티푸스 A</t>
  </si>
  <si>
    <t>Paratyphoid fever A</t>
  </si>
  <si>
    <t>A01.2</t>
  </si>
  <si>
    <t>파라티푸스 B</t>
  </si>
  <si>
    <t>Paratyphoid fever B</t>
  </si>
  <si>
    <t>A01.3</t>
  </si>
  <si>
    <t>파라티푸스 C</t>
  </si>
  <si>
    <t>Paratyphoid fever C</t>
  </si>
  <si>
    <t>A01.4</t>
  </si>
  <si>
    <t>상세불명의 파라티푸스</t>
  </si>
  <si>
    <t>Paratyphoid fever, unspecified</t>
  </si>
  <si>
    <t>A02</t>
  </si>
  <si>
    <t>기타 살모넬라감염</t>
  </si>
  <si>
    <t>Other salmonella infections</t>
  </si>
  <si>
    <t>A02.0</t>
  </si>
  <si>
    <t>살모넬라장염</t>
  </si>
  <si>
    <t>Salmonella enteritis</t>
  </si>
  <si>
    <t>A02.1</t>
  </si>
  <si>
    <t>살모넬라패혈증</t>
  </si>
  <si>
    <t>Salmonella sepsis</t>
  </si>
  <si>
    <t>A02.2</t>
  </si>
  <si>
    <t>국소적 살모넬라감염</t>
  </si>
  <si>
    <t>Localized salmonella infections</t>
  </si>
  <si>
    <t>A02.8</t>
  </si>
  <si>
    <t>기타 명시된 살모넬라감염</t>
  </si>
  <si>
    <t>Other specified salmonella infections</t>
  </si>
  <si>
    <t>A02.9</t>
  </si>
  <si>
    <t>상세불명의 살모넬라감염</t>
  </si>
  <si>
    <t>Salmonella infection, unspecified</t>
  </si>
  <si>
    <t>A03</t>
  </si>
  <si>
    <t>시겔라증</t>
  </si>
  <si>
    <t>Shigellosis</t>
  </si>
  <si>
    <t>A03.0</t>
  </si>
  <si>
    <t>이질이질균에 의한 시겔라증</t>
  </si>
  <si>
    <t>Shigellosis due to Shigella dysenteriae</t>
  </si>
  <si>
    <t>A03.1</t>
  </si>
  <si>
    <t>플렉스네리이질균에 의한 시겔라증</t>
  </si>
  <si>
    <t>Shigellosis due to Shigella flexneri</t>
  </si>
  <si>
    <t>A03.2</t>
  </si>
  <si>
    <t>보이디이질균에 의한 시겔라증</t>
  </si>
  <si>
    <t>Shigellosis due to Shigella boydii</t>
  </si>
  <si>
    <t>A03.3</t>
  </si>
  <si>
    <t>소네이이질균에 의한 시겔라증</t>
  </si>
  <si>
    <t>Shigellosis due to Shigella sonnei</t>
  </si>
  <si>
    <t>A03.8</t>
  </si>
  <si>
    <t>기타 시겔라증</t>
  </si>
  <si>
    <t>Other shigellosis</t>
  </si>
  <si>
    <t>A03.9</t>
  </si>
  <si>
    <t>상세불명의 시겔라증</t>
  </si>
  <si>
    <t>Shigellosis, unspecified</t>
  </si>
  <si>
    <t>A04</t>
  </si>
  <si>
    <t>기타 세균성 장감염</t>
  </si>
  <si>
    <t>Other bacterial intestinal infections</t>
  </si>
  <si>
    <t>A04.0</t>
  </si>
  <si>
    <t>장병원성 대장균감염</t>
  </si>
  <si>
    <t>Enteropathogenic Escherichia coli infection</t>
  </si>
  <si>
    <t>A04.1</t>
  </si>
  <si>
    <t>장독소생산 대장균감염</t>
  </si>
  <si>
    <t>Enterotoxigenic Escherichia coli infection</t>
  </si>
  <si>
    <t>A04.2</t>
  </si>
  <si>
    <t>장침투성 대장균감염</t>
  </si>
  <si>
    <t>Enteroinvasive Escherichia coli infection</t>
  </si>
  <si>
    <t>A04.3</t>
  </si>
  <si>
    <t>장출혈성 대장균감염</t>
  </si>
  <si>
    <t>Enterohaemorrhagic Escherichia coli infection</t>
  </si>
  <si>
    <t>A04.4</t>
  </si>
  <si>
    <t>기타 장대장균감염</t>
  </si>
  <si>
    <t>Other intestinal Escherichia coli infection</t>
  </si>
  <si>
    <t>A04.5</t>
  </si>
  <si>
    <t>캄필로박터장염</t>
  </si>
  <si>
    <t>Campylobacter enteritis</t>
  </si>
  <si>
    <t>A04.6</t>
  </si>
  <si>
    <t>예르시니아 엔테로콜리티카에 의한 장염</t>
  </si>
  <si>
    <t>Enteritis due to Yersinia enterocolitica</t>
  </si>
  <si>
    <t>A04.7</t>
  </si>
  <si>
    <t>클로스트리듐 디피실리에 의한 장결장염</t>
  </si>
  <si>
    <t>Enterocolitis due to Clostridium difficile</t>
  </si>
  <si>
    <t>A04.8</t>
  </si>
  <si>
    <t>기타 명시된 세균성 장감염</t>
  </si>
  <si>
    <t>Other specified bacterial intestinal infections</t>
  </si>
  <si>
    <t>A04.9</t>
  </si>
  <si>
    <t>상세불명의 세균성 장감염</t>
  </si>
  <si>
    <t>Bacterial intestinal infection, unspecified</t>
  </si>
  <si>
    <t>A05</t>
  </si>
  <si>
    <t>달리 분류되지 않은 기타 세균성 음식매개중독</t>
  </si>
  <si>
    <t>Other bacterial foodborne intoxications, NEC</t>
  </si>
  <si>
    <t>A05.0</t>
  </si>
  <si>
    <t>음식매개포도구균중독</t>
  </si>
  <si>
    <t>Foodborne staphylococcal intoxication</t>
  </si>
  <si>
    <t>A05.1</t>
  </si>
  <si>
    <t>보틀리눔중독</t>
  </si>
  <si>
    <t>Botulism</t>
  </si>
  <si>
    <t>A05.2</t>
  </si>
  <si>
    <t>클로스트리듐 퍼프린젠스[클로스트리듐 웰치]에 의한 식중독</t>
  </si>
  <si>
    <t>Foodborne Clostridium perfringens [Clostridium welchii] intoxication</t>
  </si>
  <si>
    <t>A05.3</t>
  </si>
  <si>
    <t>장염비브리오균에 의한 식중독</t>
  </si>
  <si>
    <t>Foodborne Vibrio parahaemolyticus intoxication</t>
  </si>
  <si>
    <t>A05.4</t>
  </si>
  <si>
    <t>바실루스 세레우스에 의한 식중독</t>
  </si>
  <si>
    <t>Foodborne Bacillus cereus intoxication</t>
  </si>
  <si>
    <t>A05.8</t>
  </si>
  <si>
    <t>기타 명시된 세균성 식중독</t>
  </si>
  <si>
    <t>Other specified bacterial foodborne intoxications</t>
  </si>
  <si>
    <t>A05.9</t>
  </si>
  <si>
    <t>상세불명의 세균성 식중독</t>
  </si>
  <si>
    <t>Bacterial foodborne intoxication, unspecified</t>
  </si>
  <si>
    <t>A06</t>
  </si>
  <si>
    <t>아메바증</t>
  </si>
  <si>
    <t>Amoebiasis</t>
  </si>
  <si>
    <t>A06.0</t>
  </si>
  <si>
    <t>급성 아메바이질</t>
  </si>
  <si>
    <t>Acute amoebic dysentery</t>
  </si>
  <si>
    <t>A06.1</t>
  </si>
  <si>
    <t>만성 장아메바증</t>
  </si>
  <si>
    <t>Chronic intestinal amoebiasis</t>
  </si>
  <si>
    <t>A06.2</t>
  </si>
  <si>
    <t>아메바성 비이질성 결장염</t>
  </si>
  <si>
    <t>Amoebic nondysenteric colitis</t>
  </si>
  <si>
    <t>A06.3</t>
  </si>
  <si>
    <t>장의 아메바종</t>
  </si>
  <si>
    <t>Amoeboma of intestine</t>
  </si>
  <si>
    <t>A06.4</t>
  </si>
  <si>
    <t>아메바성 간농양(K77.0*)</t>
  </si>
  <si>
    <t>Amoebic liver abscess(K77.0*)</t>
  </si>
  <si>
    <t>A06.5</t>
  </si>
  <si>
    <t>아메바성 폐농양(J99.8*)</t>
  </si>
  <si>
    <t>Amoebic lung abscess(J99.8*)</t>
  </si>
  <si>
    <t>A06.6</t>
  </si>
  <si>
    <t>아메바성 뇌농양(G07*)</t>
  </si>
  <si>
    <t>Amoebic brain abscess(G07*)</t>
  </si>
  <si>
    <t>A06.7</t>
  </si>
  <si>
    <t>피부아메바증</t>
  </si>
  <si>
    <t>Cutaneous amoebiasis</t>
  </si>
  <si>
    <t>A06.8</t>
  </si>
  <si>
    <t>기타 부위의 아메바성 감염</t>
  </si>
  <si>
    <t>Amoebic infection of other sites</t>
  </si>
  <si>
    <t>A06.9</t>
  </si>
  <si>
    <t>상세불명의 아메바증</t>
  </si>
  <si>
    <t>Amoebiasis, unspecified</t>
  </si>
  <si>
    <t>A07</t>
  </si>
  <si>
    <t>기타 원충성 장질환</t>
  </si>
  <si>
    <t>Other protozoal intestinal diseases</t>
  </si>
  <si>
    <t>A07.0</t>
  </si>
  <si>
    <t>대장섬모충증</t>
  </si>
  <si>
    <t>Balantidiasis</t>
  </si>
  <si>
    <t>A07.1</t>
  </si>
  <si>
    <t>편모충증[람블편모충증]</t>
  </si>
  <si>
    <t>Giardiasis [lambliasis]</t>
  </si>
  <si>
    <t>A07.2</t>
  </si>
  <si>
    <t>와포자충증</t>
  </si>
  <si>
    <t>Cryptosporidiosis</t>
  </si>
  <si>
    <t>A07.3</t>
  </si>
  <si>
    <t>등포자충증</t>
  </si>
  <si>
    <t>Isosporiasis</t>
  </si>
  <si>
    <t>A07.8</t>
  </si>
  <si>
    <t>기타 명시된 원충성 장질환</t>
  </si>
  <si>
    <t>Other specified protozoal intestinal diseases</t>
  </si>
  <si>
    <t>A07.9</t>
  </si>
  <si>
    <t>상세불명의 원충성 장질환</t>
  </si>
  <si>
    <t>Protozoal intestinal disease, unspecified</t>
  </si>
  <si>
    <t>A08</t>
  </si>
  <si>
    <t>바이러스성 및 기타 명시된 장감염</t>
  </si>
  <si>
    <t>Viral and other specified intestinal infections</t>
  </si>
  <si>
    <t>A08.0</t>
  </si>
  <si>
    <t>로타바이러스장염</t>
  </si>
  <si>
    <t>Rotaviral enteritis</t>
  </si>
  <si>
    <t>A08.1</t>
  </si>
  <si>
    <t>노워크병원체에 의한 급성 위장병증</t>
  </si>
  <si>
    <t>Acute gastroenteropathy due to Norwalk agent</t>
  </si>
  <si>
    <t>A08.2</t>
  </si>
  <si>
    <t>아데노바이러스장염</t>
  </si>
  <si>
    <t>Adenoviral enteritis</t>
  </si>
  <si>
    <t>A08.3</t>
  </si>
  <si>
    <t>기타 바이러스장염</t>
  </si>
  <si>
    <t>Other viral enteritis</t>
  </si>
  <si>
    <t>A08.4</t>
  </si>
  <si>
    <t>상세불명의 바이러스성 장감염</t>
  </si>
  <si>
    <t>Viral intestinal infection, unspecified</t>
  </si>
  <si>
    <t>A08.5</t>
  </si>
  <si>
    <t>기타 명시된 장감염</t>
  </si>
  <si>
    <t>Other specified intestinal infections</t>
  </si>
  <si>
    <t>A09</t>
  </si>
  <si>
    <t>감염성 및 상세불명 기원의 기타 위장염 및 결장염</t>
  </si>
  <si>
    <t>Other gastroenteritis and colitis of infectious and unspecified origin</t>
  </si>
  <si>
    <t>A09.0</t>
  </si>
  <si>
    <t>감염성 기원의 기타 및 상세불명의 위장염 및 결장염</t>
  </si>
  <si>
    <t>Other and unspecified gastroenteritis and colitis of infectious origin</t>
  </si>
  <si>
    <t>A09.9</t>
  </si>
  <si>
    <t>상세불명 기원의 위장염 및 결장염</t>
  </si>
  <si>
    <t>Gastroenteritis and colitis of unspecified origin</t>
  </si>
  <si>
    <t>A15</t>
  </si>
  <si>
    <t>세균학적 및 조직학적으로 확인된 호흡기결핵</t>
  </si>
  <si>
    <t>Respiratory tuberculosis, bacteriologically and histologically confirmed</t>
  </si>
  <si>
    <t>A15.0</t>
  </si>
  <si>
    <t>배양 유무에 관계없이 가래 현미경 검사로 확인된 폐결핵</t>
  </si>
  <si>
    <t>Tuberculous of lung, confirmed by sputum microscopy with or without culture</t>
  </si>
  <si>
    <t>A15.1</t>
  </si>
  <si>
    <t>배양만으로 확인된 폐결핵</t>
  </si>
  <si>
    <t>Tuberculosis of lung, confirmed by culture only</t>
  </si>
  <si>
    <t>A15.2</t>
  </si>
  <si>
    <t>조직학적으로 확인된 폐결핵</t>
  </si>
  <si>
    <t>Tuberculosis of lung, confirmed histologically</t>
  </si>
  <si>
    <t>A15.3</t>
  </si>
  <si>
    <t>상세불명의 수단으로 확인된 폐결핵</t>
  </si>
  <si>
    <t>Tuberculosis of lung, confirmed by unspecified means</t>
  </si>
  <si>
    <t>A15.4</t>
  </si>
  <si>
    <t>세균학적 및 조직학적으로 확인된 흉곽내림프절의 결핵</t>
  </si>
  <si>
    <t>Tuberculosis of intrathoracic lymph nodes, confirmed bacteriologically and histologically</t>
  </si>
  <si>
    <t>A15.5</t>
  </si>
  <si>
    <t>세균학적 및 조직학적으로 확인된 후두, 기관 및 기관지의 결핵</t>
  </si>
  <si>
    <t>Tuberculosis of larynx, trachea and bronchus, confirmed bacteriologically and histologically</t>
  </si>
  <si>
    <t>A15.6</t>
  </si>
  <si>
    <t>세균학적 및 조직학적으로 확인된 결핵성 흉막염</t>
  </si>
  <si>
    <t>Tuberculous pleurisy, confirmed bacteriologically and histologically</t>
  </si>
  <si>
    <t>A15.7</t>
  </si>
  <si>
    <t>세균학적 및 조직학적으로 확인된 일차호흡기결핵</t>
  </si>
  <si>
    <t>Primary respiratory tuberculosis, confirmed bacteriologically and histologically</t>
  </si>
  <si>
    <t>A15.8</t>
  </si>
  <si>
    <t>세균학적 및 조직학적으로 확인된 기타 호흡기결핵</t>
  </si>
  <si>
    <t>Other respiratory tuberculosis, confirmed bacteriologically and histologically</t>
  </si>
  <si>
    <t>A15.9</t>
  </si>
  <si>
    <t>세균학적 및 조직학적으로 확인된 상세불명의 호흡기결핵</t>
  </si>
  <si>
    <t>Respiratory tuberculosis unspecified, confirmed Confirmed bacteriologically and histologically</t>
  </si>
  <si>
    <t>A16</t>
  </si>
  <si>
    <t>세균학적으로나 조직학적으로 확인되지 않은 호흡기결핵</t>
  </si>
  <si>
    <t>Respiratory tuberculosis, not confirmed bacteriologically or histologically</t>
  </si>
  <si>
    <t>A16.0</t>
  </si>
  <si>
    <t>세균학적 및 조직학적으로 음성인 폐결핵</t>
  </si>
  <si>
    <t>Tuberculosis of lung, bacteriologically and histologically negative</t>
  </si>
  <si>
    <t>A16.1</t>
  </si>
  <si>
    <t>세균학적 및 조직학적 검사를 하지 않은 폐결핵</t>
  </si>
  <si>
    <t>Tuberculosis of lung, bacteriological and histological examination not done</t>
  </si>
  <si>
    <t>A16.2</t>
  </si>
  <si>
    <t>세균학적 또는 조직학적 확인에 대한 언급이 없는 폐결핵</t>
  </si>
  <si>
    <t>Tuberculosis of lung, without mention of bacteriological or histological confirmation</t>
  </si>
  <si>
    <t>A16.3</t>
  </si>
  <si>
    <t>세균학적 또는 조직학적 확인에 대한 언급이 없는 흉곽내림프절의 결핵</t>
  </si>
  <si>
    <t>Tuberculosis of intrathoracic lymph nodes, without mention of bacteriological or histological confirmation</t>
  </si>
  <si>
    <t>A16.4</t>
  </si>
  <si>
    <t>세균학적 또는 조직학적 확인에 대한 언급이 없는 후두, 기관 및 기관지 결핵</t>
  </si>
  <si>
    <t>Tuberculosis of larynx, trachea and bronchus, without mention of bacteriological or histologicalconfirmation</t>
  </si>
  <si>
    <t>A16.5</t>
  </si>
  <si>
    <t>세균학적 또는 조직학적 확인에 대한 언급이 없는 결핵성 흉막염</t>
  </si>
  <si>
    <t>Tuberculous pleurisy, without mention of bacteriological or histologicalconfirmation</t>
  </si>
  <si>
    <t>A16.7</t>
  </si>
  <si>
    <t>세균학적 또는 조직학적 확인에 대한 언급이 없는 일차호흡기결핵</t>
  </si>
  <si>
    <t>Primary respiratory tuberculosis , without mention of bacteriological or histologicalconfirmation</t>
  </si>
  <si>
    <t>A16.8</t>
  </si>
  <si>
    <t>세균학적 또는 조직학적 확인에 대한 언급이 없는 기타 호흡기결핵</t>
  </si>
  <si>
    <t>Other respiratory tuberculosis, without mention of bacteriological or histologicalconfirmation</t>
  </si>
  <si>
    <t>A16.9</t>
  </si>
  <si>
    <t>세균학적 또는 조직학적 확인에 대한 언급이 없는 상세불명의 호흡기결핵</t>
  </si>
  <si>
    <t>Respiratory tuberculosis unspecified, without mention of bacteriological or histologicalconfirmation</t>
  </si>
  <si>
    <t>A17</t>
  </si>
  <si>
    <t>신경계통의 결핵</t>
  </si>
  <si>
    <t>Tuberculosis of nervous system</t>
  </si>
  <si>
    <t>A17.0</t>
  </si>
  <si>
    <t>결핵성 수막염(G01*)</t>
  </si>
  <si>
    <t>Tuberculous meningitis(G01*)</t>
  </si>
  <si>
    <t>A17.1</t>
  </si>
  <si>
    <t>수막결핵종(G07*)</t>
  </si>
  <si>
    <t>Meningeal tuberculoma(G07*)</t>
  </si>
  <si>
    <t>A17.8</t>
  </si>
  <si>
    <t>기타 신경계통의 결핵</t>
  </si>
  <si>
    <t>Other tuberculosis of nervous system</t>
  </si>
  <si>
    <t>A17.9</t>
  </si>
  <si>
    <t>신경계통의 상세불명 결핵(G99.8*)</t>
  </si>
  <si>
    <t>Tuberculosis of nervous system, unspecified(G99.8*)</t>
  </si>
  <si>
    <t>A18</t>
  </si>
  <si>
    <t>기타 기관의 결핵</t>
  </si>
  <si>
    <t>Tuberculosis of other organs</t>
  </si>
  <si>
    <t>A18.0</t>
  </si>
  <si>
    <t>골 및 관절의 결핵</t>
  </si>
  <si>
    <t>Tuberculosis of bones and joints</t>
  </si>
  <si>
    <t>A18.1</t>
  </si>
  <si>
    <t>비뇨생식계통의 결핵</t>
  </si>
  <si>
    <t>Tuberculosis of genitourinary system</t>
  </si>
  <si>
    <t>A18.2</t>
  </si>
  <si>
    <t>결핵성 말초림프절병증</t>
  </si>
  <si>
    <t>Tuberculous peripheral lymphadenopathy</t>
  </si>
  <si>
    <t>A18.3</t>
  </si>
  <si>
    <t>장, 복막 및 장간막 림프절의 결핵</t>
  </si>
  <si>
    <t>Tuberculosis of intestines, peritoneum and mesenteric glands</t>
  </si>
  <si>
    <t>A18.4</t>
  </si>
  <si>
    <t>피부 및 피하조직의 결핵</t>
  </si>
  <si>
    <t>Tuberculosis of skin and subcutaneous tissue</t>
  </si>
  <si>
    <t>A18.5</t>
  </si>
  <si>
    <t>눈의 결핵</t>
  </si>
  <si>
    <t>Tuberculosis of eye</t>
  </si>
  <si>
    <t>A18.6</t>
  </si>
  <si>
    <t>귀의 결핵</t>
  </si>
  <si>
    <t>Tuberculosis of ear</t>
  </si>
  <si>
    <t>A18.7</t>
  </si>
  <si>
    <t>부신의 결핵(E35.1*)</t>
  </si>
  <si>
    <t>Tuberculosis of adrenal glands(E35.1*)</t>
  </si>
  <si>
    <t>A18.8</t>
  </si>
  <si>
    <t>기타 명시된 기관의 결핵</t>
  </si>
  <si>
    <t>Tuberculosis of other specified organs</t>
  </si>
  <si>
    <t>A19</t>
  </si>
  <si>
    <t>좁쌀결핵</t>
  </si>
  <si>
    <t>Miliary tuberculosis</t>
  </si>
  <si>
    <t>A19.0</t>
  </si>
  <si>
    <t>하나로 명시된 부위의 급성 좁쌀결핵</t>
  </si>
  <si>
    <t>Acute miliary tuberculosis of a single specified site</t>
  </si>
  <si>
    <t>A19.1</t>
  </si>
  <si>
    <t>여러 부위의 급성 좁쌀결핵</t>
  </si>
  <si>
    <t>Acute miliary tuberculosis of multiple sites</t>
  </si>
  <si>
    <t>A19.2</t>
  </si>
  <si>
    <t>상세불명의 급성 좁쌀결핵</t>
  </si>
  <si>
    <t>Acute miliary tuberculosis, unspecified</t>
  </si>
  <si>
    <t>A19.8</t>
  </si>
  <si>
    <t>기타 좁쌀결핵</t>
  </si>
  <si>
    <t>Other miliary tuberculosis</t>
  </si>
  <si>
    <t>A19.9</t>
  </si>
  <si>
    <t>상세불명의 좁쌀결핵</t>
  </si>
  <si>
    <t>Miliary tuberculosis, unspecifie</t>
  </si>
  <si>
    <t>A20</t>
  </si>
  <si>
    <t>페스트</t>
  </si>
  <si>
    <t>Plague</t>
  </si>
  <si>
    <t>A20.0</t>
  </si>
  <si>
    <t>림프절형페스트</t>
  </si>
  <si>
    <t>Bubonic plague</t>
  </si>
  <si>
    <t>A20.1</t>
  </si>
  <si>
    <t>연조직피부형페스트</t>
  </si>
  <si>
    <t>Cellulocutaneous plague</t>
  </si>
  <si>
    <t>A20.2</t>
  </si>
  <si>
    <t>폐렴형페스트</t>
  </si>
  <si>
    <t>Pneumonic plague</t>
  </si>
  <si>
    <t>A20.3</t>
  </si>
  <si>
    <t>페스트수막염</t>
  </si>
  <si>
    <t>Plague meningitis</t>
  </si>
  <si>
    <t>A20.7</t>
  </si>
  <si>
    <t>패혈증형페스트</t>
  </si>
  <si>
    <t>Septicaemic plague</t>
  </si>
  <si>
    <t>A20.8</t>
  </si>
  <si>
    <t>기타 형태의 페스트</t>
  </si>
  <si>
    <t>Other forms of plague</t>
  </si>
  <si>
    <t>A20.9</t>
  </si>
  <si>
    <t>상세불명의 페스트</t>
  </si>
  <si>
    <t>Plague, unspecified</t>
  </si>
  <si>
    <t>A21</t>
  </si>
  <si>
    <t>야생토끼병</t>
  </si>
  <si>
    <t>Tularaemia</t>
  </si>
  <si>
    <t>A21.0</t>
  </si>
  <si>
    <t>궤양림프절야생토끼병</t>
  </si>
  <si>
    <t>Ulceroglandular tularaemia</t>
  </si>
  <si>
    <t>A21.1</t>
  </si>
  <si>
    <t>눈림프절야생토끼병</t>
  </si>
  <si>
    <t>Oculoglandular tularaemia</t>
  </si>
  <si>
    <t>A21.2</t>
  </si>
  <si>
    <t>폐야생토끼병</t>
  </si>
  <si>
    <t>Pulmonary tularaemia</t>
  </si>
  <si>
    <t>A21.3</t>
  </si>
  <si>
    <t>위장야생토끼병</t>
  </si>
  <si>
    <t>Gastrointestinal tularaemia</t>
  </si>
  <si>
    <t>A21.7</t>
  </si>
  <si>
    <t>전신야생토끼병</t>
  </si>
  <si>
    <t>Generalized tularaemia</t>
  </si>
  <si>
    <t>A21.8</t>
  </si>
  <si>
    <t>기타 형태의 야생토끼병</t>
  </si>
  <si>
    <t>Other forms of tularaemia</t>
  </si>
  <si>
    <t>A21.9</t>
  </si>
  <si>
    <t>상세불명의 야생토끼병</t>
  </si>
  <si>
    <t>Tularaemia, unspecified</t>
  </si>
  <si>
    <t>A22</t>
  </si>
  <si>
    <t>탄저병</t>
  </si>
  <si>
    <t>Anthrax</t>
  </si>
  <si>
    <t>A22.0</t>
  </si>
  <si>
    <t>피부탄저병</t>
  </si>
  <si>
    <t>Cutaneous anthrax</t>
  </si>
  <si>
    <t>A22.1</t>
  </si>
  <si>
    <t>폐탄저병</t>
  </si>
  <si>
    <t>Pulmonary anthrax</t>
  </si>
  <si>
    <t>A22.2</t>
  </si>
  <si>
    <t>위장탄저병</t>
  </si>
  <si>
    <t>Gastrointestinal anthrax</t>
  </si>
  <si>
    <t>A22.7</t>
  </si>
  <si>
    <t>탄저병패혈증</t>
  </si>
  <si>
    <t>Anthrax sepsis</t>
  </si>
  <si>
    <t>A22.8</t>
  </si>
  <si>
    <t>기타 형태의 탄저병</t>
  </si>
  <si>
    <t>Other forms of anthrax</t>
  </si>
  <si>
    <t>A22.9</t>
  </si>
  <si>
    <t>상세불명의 탄저병</t>
  </si>
  <si>
    <t>Anthrax, unspecified</t>
  </si>
  <si>
    <t>A23</t>
  </si>
  <si>
    <t>브루셀라병</t>
  </si>
  <si>
    <t>Brucellosis</t>
  </si>
  <si>
    <t>A23.0</t>
  </si>
  <si>
    <t>브루셀라 멜리텐시스에 의한 브루셀라병</t>
  </si>
  <si>
    <t>Brucellosis due to Brucella melitensis</t>
  </si>
  <si>
    <t>A23.1</t>
  </si>
  <si>
    <t>브루셀라 아보르투스에 의한 브루셀라병</t>
  </si>
  <si>
    <t>Brucellosis due to Brucella abortus</t>
  </si>
  <si>
    <t>A23.2</t>
  </si>
  <si>
    <t>브루셀라 수이스에 의한 브루셀라병</t>
  </si>
  <si>
    <t>Brucellosis due to Brucella suis</t>
  </si>
  <si>
    <t>A23.3</t>
  </si>
  <si>
    <t>브루셀라 카니스에 의한 브루셀라병</t>
  </si>
  <si>
    <t>Brucellosis due to Brucella canis</t>
  </si>
  <si>
    <t>A23.8</t>
  </si>
  <si>
    <t>기타 브루셀라병</t>
  </si>
  <si>
    <t>Other brucellosis</t>
  </si>
  <si>
    <t>A23.9</t>
  </si>
  <si>
    <t>상세불명의 브루셀라병</t>
  </si>
  <si>
    <t>Brucellosis, unspecified</t>
  </si>
  <si>
    <t>A24</t>
  </si>
  <si>
    <t>마비저 및 유사비저</t>
  </si>
  <si>
    <t>Glanders and Melioidosis</t>
  </si>
  <si>
    <t>A24.0</t>
  </si>
  <si>
    <t>마비저</t>
  </si>
  <si>
    <t>Glanders</t>
  </si>
  <si>
    <t>A24.1</t>
  </si>
  <si>
    <t>급성 및 전격성 유사비저</t>
  </si>
  <si>
    <t>Acute and fulminating melioidosis</t>
  </si>
  <si>
    <t>A24.2</t>
  </si>
  <si>
    <t>아급성 및 만성 유사비저</t>
  </si>
  <si>
    <t>Subacute and chronic melioidosis</t>
  </si>
  <si>
    <t>A24.3</t>
  </si>
  <si>
    <t>기타 유사비저</t>
  </si>
  <si>
    <t>Other melioidosis</t>
  </si>
  <si>
    <t>A24.4</t>
  </si>
  <si>
    <t>상세불명의 유사비저</t>
  </si>
  <si>
    <t>Melioidosis, unspecified</t>
  </si>
  <si>
    <t>A25</t>
  </si>
  <si>
    <t>쥐물음열</t>
  </si>
  <si>
    <t>Rat-bite fevers</t>
  </si>
  <si>
    <t>A25.0</t>
  </si>
  <si>
    <t>스피릴룸증</t>
  </si>
  <si>
    <t>Spirillosis</t>
  </si>
  <si>
    <t>A25.1</t>
  </si>
  <si>
    <t>연쇄간균증</t>
  </si>
  <si>
    <t>Streptobacillosis</t>
  </si>
  <si>
    <t>A25.9</t>
  </si>
  <si>
    <t>상세불명의 쥐물음열</t>
  </si>
  <si>
    <t>Rat-bite fever, unspecified</t>
  </si>
  <si>
    <t>A26</t>
  </si>
  <si>
    <t>유사단독</t>
  </si>
  <si>
    <t>Erysipeloid</t>
  </si>
  <si>
    <t>A26.0</t>
  </si>
  <si>
    <t>피부유사단독</t>
  </si>
  <si>
    <t>Cutaneous erysipeloid</t>
  </si>
  <si>
    <t>A26.7</t>
  </si>
  <si>
    <t>에리시펠로트릭스 패혈증</t>
  </si>
  <si>
    <t>Erysipelothrix sepsis</t>
  </si>
  <si>
    <t>A26.8</t>
  </si>
  <si>
    <t>기타 형태의 유사단독</t>
  </si>
  <si>
    <t>Other forms of erysipeloid</t>
  </si>
  <si>
    <t>A26.9</t>
  </si>
  <si>
    <t>상세불명의 유사단독</t>
  </si>
  <si>
    <t>Erysipeloid, unspecified</t>
  </si>
  <si>
    <t>A27</t>
  </si>
  <si>
    <t>렙토스피라병</t>
  </si>
  <si>
    <t>Leptospirosis</t>
  </si>
  <si>
    <t>A27.0</t>
  </si>
  <si>
    <t>황달출혈성 렙토스피라병</t>
  </si>
  <si>
    <t>Leptospirosis icterohaemorrhagica</t>
  </si>
  <si>
    <t>A27.8</t>
  </si>
  <si>
    <t>기타 형태의 렙토스피라병</t>
  </si>
  <si>
    <t>Other forms of leptospirosis</t>
  </si>
  <si>
    <t>A27.9</t>
  </si>
  <si>
    <t>상세불명의 렙토스피라병</t>
  </si>
  <si>
    <t>Leptospirosis, unspecified</t>
  </si>
  <si>
    <t>A28</t>
  </si>
  <si>
    <t>달리 분류되지 않은 기타 동물매개의 세균성 질환</t>
  </si>
  <si>
    <t>Other zoonotic bacterial diseases, NEC</t>
  </si>
  <si>
    <t>A28.0</t>
  </si>
  <si>
    <t>파스퇴렐라증</t>
  </si>
  <si>
    <t>Pasteurellosis</t>
  </si>
  <si>
    <t>A28.1</t>
  </si>
  <si>
    <t>고양이할큄병</t>
  </si>
  <si>
    <t>Cat-scratch disease</t>
  </si>
  <si>
    <t>A28.2</t>
  </si>
  <si>
    <t>장외예르시니아증</t>
  </si>
  <si>
    <t>Extraintestinal yersiniosis</t>
  </si>
  <si>
    <t>A28.8</t>
  </si>
  <si>
    <t>달리 분류되지 않은 기타 명시된 동물매개의 세균성 질환</t>
  </si>
  <si>
    <t>Other specified zoonotic bacterial diseases, NEC</t>
  </si>
  <si>
    <t>A28.9</t>
  </si>
  <si>
    <t>상세불명의 동물매개의 세균성 질환</t>
  </si>
  <si>
    <t>Zoonotic bacterial disease, unspecified</t>
  </si>
  <si>
    <t>A30</t>
  </si>
  <si>
    <t>나병[한센병]</t>
  </si>
  <si>
    <t>Leprosy[Hansen’s disease]</t>
  </si>
  <si>
    <t>A30.0</t>
  </si>
  <si>
    <t>부정나병</t>
  </si>
  <si>
    <t>Indeterminate leprosy</t>
  </si>
  <si>
    <t>A30.1</t>
  </si>
  <si>
    <t>결핵모양나병</t>
  </si>
  <si>
    <t>Tuberculoid leprosy</t>
  </si>
  <si>
    <t>A30.2</t>
  </si>
  <si>
    <t>경계결핵모양나병</t>
  </si>
  <si>
    <t>Borderline tuberculoid leprosy</t>
  </si>
  <si>
    <t>A30.3</t>
  </si>
  <si>
    <t>경계나병</t>
  </si>
  <si>
    <t>Borderline leprosy</t>
  </si>
  <si>
    <t>A30.4</t>
  </si>
  <si>
    <t>경계나병종나병</t>
  </si>
  <si>
    <t>Borderline lepromatous leprosy</t>
  </si>
  <si>
    <t>A30.5</t>
  </si>
  <si>
    <t>나병종나병</t>
  </si>
  <si>
    <t>Lepromatous leprosy</t>
  </si>
  <si>
    <t>A30.8</t>
  </si>
  <si>
    <t>기타 형태의 나병</t>
  </si>
  <si>
    <t>Other forms of leprosy</t>
  </si>
  <si>
    <t>A30.9</t>
  </si>
  <si>
    <t>상세불명의 나병</t>
  </si>
  <si>
    <t>Leprosy, unspecified</t>
  </si>
  <si>
    <t>A31</t>
  </si>
  <si>
    <t>기타 형태의 마이코박테리아에 의한 감염</t>
  </si>
  <si>
    <t>Infection due to other mycobacteria</t>
  </si>
  <si>
    <t>A31.0</t>
  </si>
  <si>
    <t>폐마이코박테리아감염</t>
  </si>
  <si>
    <t>Pulmonary mycobacterial infection</t>
  </si>
  <si>
    <t>A31.1</t>
  </si>
  <si>
    <t>피부마이코박테리아감염</t>
  </si>
  <si>
    <t>Cutaneous mycobacterial infection</t>
  </si>
  <si>
    <t>A31.8</t>
  </si>
  <si>
    <t>기타 마이코박테리아감염</t>
  </si>
  <si>
    <t>Other mycobacterial infections</t>
  </si>
  <si>
    <t>A31.9</t>
  </si>
  <si>
    <t>상세불명의 마이코박테리아감염</t>
  </si>
  <si>
    <t>Mycobacterial infection, unspecified</t>
  </si>
  <si>
    <t>A32</t>
  </si>
  <si>
    <t>리스테리아증</t>
  </si>
  <si>
    <t>Listeriosis</t>
  </si>
  <si>
    <t>A32.0</t>
  </si>
  <si>
    <t>피부리스테리아증</t>
  </si>
  <si>
    <t>Cutaneous listeriosis</t>
  </si>
  <si>
    <t>A32.1</t>
  </si>
  <si>
    <t>리스테리아 수막염 및 수막뇌염</t>
  </si>
  <si>
    <t>Listerial meningitis and meningoencephalitis</t>
  </si>
  <si>
    <t>A32.7</t>
  </si>
  <si>
    <t>리스테리아패혈증</t>
  </si>
  <si>
    <t>Listerial sepsis</t>
  </si>
  <si>
    <t>A32.8</t>
  </si>
  <si>
    <t>기타 형태의 리스테리아증</t>
  </si>
  <si>
    <t>Other forms of listeriosis</t>
  </si>
  <si>
    <t>A32.9</t>
  </si>
  <si>
    <t>상세불명의 리스테리아증</t>
  </si>
  <si>
    <t>Listeriosis, unspecified</t>
  </si>
  <si>
    <t>A33</t>
  </si>
  <si>
    <t>신생아파상풍</t>
  </si>
  <si>
    <t>Tetanus neonatorum</t>
  </si>
  <si>
    <t>A34</t>
  </si>
  <si>
    <t>산과적 파상풍</t>
  </si>
  <si>
    <t>Obstetrical tetanus</t>
  </si>
  <si>
    <t>A35</t>
  </si>
  <si>
    <t>기타 파상풍</t>
  </si>
  <si>
    <t>Other tetanus</t>
  </si>
  <si>
    <t>A36</t>
  </si>
  <si>
    <t>디프테리아</t>
  </si>
  <si>
    <t>Diphtheria</t>
  </si>
  <si>
    <t>A36.0</t>
  </si>
  <si>
    <t>인두디프테리아</t>
  </si>
  <si>
    <t>Pharyngeal diphtheria</t>
  </si>
  <si>
    <t>A36.1</t>
  </si>
  <si>
    <t>비인두디프테리아</t>
  </si>
  <si>
    <t>Nasopharyngeal diphtheria</t>
  </si>
  <si>
    <t>A36.2</t>
  </si>
  <si>
    <t>후두디프테리아</t>
  </si>
  <si>
    <t>Laryngeal diphtheria</t>
  </si>
  <si>
    <t>A36.3</t>
  </si>
  <si>
    <t>피부디프테리아</t>
  </si>
  <si>
    <t>Cutaneous diphtheria</t>
  </si>
  <si>
    <t>A36.8</t>
  </si>
  <si>
    <t>기타 디프테리아</t>
  </si>
  <si>
    <t>Other diphtheria</t>
  </si>
  <si>
    <t>A36.9</t>
  </si>
  <si>
    <t>상세불명의 디프테리아</t>
  </si>
  <si>
    <t>Diphtheria, unspecified</t>
  </si>
  <si>
    <t>A37</t>
  </si>
  <si>
    <t>백일해</t>
  </si>
  <si>
    <t>Whooping cough</t>
  </si>
  <si>
    <t>A37.0</t>
  </si>
  <si>
    <t>보르데텔라 페르투시스에 의한 백일해</t>
  </si>
  <si>
    <t>Whooping cough due to Bordetella pertussis</t>
  </si>
  <si>
    <t>A37.1</t>
  </si>
  <si>
    <t>보르데텔라 파라페르투시스에 의한 백일해</t>
  </si>
  <si>
    <t>Whooping cough due to Bordetella para- pertussis</t>
  </si>
  <si>
    <t>A37.8</t>
  </si>
  <si>
    <t>기타 보르데텔라균에 의한 백일해</t>
  </si>
  <si>
    <t>Whooping cough due to other Bordetella species</t>
  </si>
  <si>
    <t>A37.9</t>
  </si>
  <si>
    <t>상세불명의 백일해</t>
  </si>
  <si>
    <t>Whooping cough, unspecified</t>
  </si>
  <si>
    <t>A38</t>
  </si>
  <si>
    <t>성홍열</t>
  </si>
  <si>
    <t>Scarlet fever</t>
  </si>
  <si>
    <t>A39</t>
  </si>
  <si>
    <t>수막구균감염</t>
  </si>
  <si>
    <t>Meningococcal infection</t>
  </si>
  <si>
    <t>A39.0</t>
  </si>
  <si>
    <t>수막구균수막염(G01*)</t>
  </si>
  <si>
    <t>Meningococcal meningitis(G01*)</t>
  </si>
  <si>
    <t>A39.1</t>
  </si>
  <si>
    <t>워터하우스-프리데릭센증후군(E35.1*)</t>
  </si>
  <si>
    <t>Waterhouse-Friderichsen syndrome(E35.1*)</t>
  </si>
  <si>
    <t>A39.2</t>
  </si>
  <si>
    <t>급성 수막구균혈증</t>
  </si>
  <si>
    <t>Acute meningococcaemia</t>
  </si>
  <si>
    <t>A39.3</t>
  </si>
  <si>
    <t>만성 수막구균혈증</t>
  </si>
  <si>
    <t>Chronic meningococcaemia</t>
  </si>
  <si>
    <t>A39.4</t>
  </si>
  <si>
    <t>상세불명의 수막구균혈증</t>
  </si>
  <si>
    <t>Meningococcaemia, unspecified</t>
  </si>
  <si>
    <t>A39.5</t>
  </si>
  <si>
    <t>수막구균성 심장병</t>
  </si>
  <si>
    <t>Meningococcal heart disease</t>
  </si>
  <si>
    <t>A39.8</t>
  </si>
  <si>
    <t>기타 수막구균감염</t>
  </si>
  <si>
    <t>Other meningococcal infections</t>
  </si>
  <si>
    <t>A39.9</t>
  </si>
  <si>
    <t>상세불명의 수막구균감염</t>
  </si>
  <si>
    <t>Meningococcal infection, unspecified</t>
  </si>
  <si>
    <t>A40</t>
  </si>
  <si>
    <t>연쇄구균패혈증</t>
  </si>
  <si>
    <t>Streptococcal sepsis</t>
  </si>
  <si>
    <t>A40.0</t>
  </si>
  <si>
    <t>연쇄구균A군에 의한 패혈증</t>
  </si>
  <si>
    <t>Sepsis due to streptococcus, group A</t>
  </si>
  <si>
    <t>A40.1</t>
  </si>
  <si>
    <t>연쇄구균B군에 의한 패혈증</t>
  </si>
  <si>
    <t>Sepsis due to streptococcus, group B</t>
  </si>
  <si>
    <t>A40.2</t>
  </si>
  <si>
    <t>연쇄구균D군에 의한 패혈증</t>
  </si>
  <si>
    <t>Sepsis due to streptococcus, group D</t>
  </si>
  <si>
    <t>A40.3</t>
  </si>
  <si>
    <t>폐렴연쇄구균에 의한 패혈증</t>
  </si>
  <si>
    <t>Sepsis due to Streptococcus pneumoniae</t>
  </si>
  <si>
    <t>A40.8</t>
  </si>
  <si>
    <t>기타 연쇄구균패혈증</t>
  </si>
  <si>
    <t>Other streptococcal sepsis</t>
  </si>
  <si>
    <t>A40.9</t>
  </si>
  <si>
    <t>상세불명의 연쇄구균패혈증</t>
  </si>
  <si>
    <t>Streptococcal sepsis, unspecified</t>
  </si>
  <si>
    <t>A41</t>
  </si>
  <si>
    <t>기타 패혈증</t>
  </si>
  <si>
    <t>Other sepsis</t>
  </si>
  <si>
    <t>A41.0</t>
  </si>
  <si>
    <t>황색포도구균에 의한 패혈증</t>
  </si>
  <si>
    <t>Sepsis due to Staphylococcus aureus</t>
  </si>
  <si>
    <t>A41.1</t>
  </si>
  <si>
    <t>기타 명시된 포도구균에 의한 패혈증</t>
  </si>
  <si>
    <t>Sepsis due to other specified staphylococcus</t>
  </si>
  <si>
    <t>A41.2</t>
  </si>
  <si>
    <t>상세불명의 포도구균에 의한 패혈증</t>
  </si>
  <si>
    <t>Sepsis due to unspecified staphylococcus</t>
  </si>
  <si>
    <t>A41.3</t>
  </si>
  <si>
    <t>인플루엔자균에 의한 패혈증</t>
  </si>
  <si>
    <t>Sepsis due to Haemophilus influenzae</t>
  </si>
  <si>
    <t>A41.4</t>
  </si>
  <si>
    <t>무산소균에 의한 패혈증</t>
  </si>
  <si>
    <t>Sepsis due to anaerobes</t>
  </si>
  <si>
    <t>A41.5</t>
  </si>
  <si>
    <t>기타 그람음성균에 의한 패혈증</t>
  </si>
  <si>
    <t>Sepsis due to other Gram-negative organisms</t>
  </si>
  <si>
    <t>A41.8</t>
  </si>
  <si>
    <t>기타 명시된 패혈증</t>
  </si>
  <si>
    <t>Other specified sepsis</t>
  </si>
  <si>
    <t>A41.9</t>
  </si>
  <si>
    <t>상세불명의 패혈증</t>
  </si>
  <si>
    <t>Sepsis, unspecified</t>
  </si>
  <si>
    <t>A42</t>
  </si>
  <si>
    <t>방선균증</t>
  </si>
  <si>
    <t>Actinomycosis</t>
  </si>
  <si>
    <t>A42.0</t>
  </si>
  <si>
    <t>폐방선균증</t>
  </si>
  <si>
    <t>Pulmonary actinomycosis</t>
  </si>
  <si>
    <t>A42.1</t>
  </si>
  <si>
    <t>복부방선균증</t>
  </si>
  <si>
    <t>Abdominal actinomycosis</t>
  </si>
  <si>
    <t>A42.2</t>
  </si>
  <si>
    <t>목얼굴방선균증</t>
  </si>
  <si>
    <t>Cervicofacial actinomycosis</t>
  </si>
  <si>
    <t>A42.7</t>
  </si>
  <si>
    <t>방선균패혈증</t>
  </si>
  <si>
    <t>Actinomycotic sepsis</t>
  </si>
  <si>
    <t>A42.8</t>
  </si>
  <si>
    <t>기타 형태의 방선균증</t>
  </si>
  <si>
    <t>Other forms of actinomycosis</t>
  </si>
  <si>
    <t>A42.9</t>
  </si>
  <si>
    <t>상세불명의 방선균증</t>
  </si>
  <si>
    <t>Actinomycosis, unspecified</t>
  </si>
  <si>
    <t>A43</t>
  </si>
  <si>
    <t>노카르디아증</t>
  </si>
  <si>
    <t>Nocardiosis</t>
  </si>
  <si>
    <t>A43.0</t>
  </si>
  <si>
    <t>폐노카르디아증</t>
  </si>
  <si>
    <t>Pulmonary nocardiosis</t>
  </si>
  <si>
    <t>A43.1</t>
  </si>
  <si>
    <t>피부노카르디아증</t>
  </si>
  <si>
    <t>Cutaneous nocardiosis</t>
  </si>
  <si>
    <t>A43.8</t>
  </si>
  <si>
    <t>기타 형태의 노카르디아증</t>
  </si>
  <si>
    <t>Other forms of nocardiosis</t>
  </si>
  <si>
    <t>A43.9</t>
  </si>
  <si>
    <t>상세불명의 노카르디아증</t>
  </si>
  <si>
    <t>Nocardiosis, unspecified</t>
  </si>
  <si>
    <t>A44</t>
  </si>
  <si>
    <t>바르토넬라병</t>
  </si>
  <si>
    <t>Bartonellosis</t>
  </si>
  <si>
    <t>A44.0</t>
  </si>
  <si>
    <t>전신바르토넬라병</t>
  </si>
  <si>
    <t>Systemic bartonellosis</t>
  </si>
  <si>
    <t>A44.1</t>
  </si>
  <si>
    <t>피부 및 점막피부 바르토넬라병</t>
  </si>
  <si>
    <t>Cutaneous and mucocutaneous bartonellosis</t>
  </si>
  <si>
    <t>A44.8</t>
  </si>
  <si>
    <t>기타 형태의 바르토넬라병</t>
  </si>
  <si>
    <t>Other forms of bartonellosis</t>
  </si>
  <si>
    <t>A44.9</t>
  </si>
  <si>
    <t>상세불명의 바르토넬라병</t>
  </si>
  <si>
    <t>Bartonellosis, unspecified</t>
  </si>
  <si>
    <t>A46</t>
  </si>
  <si>
    <t>단독(丹毒)</t>
  </si>
  <si>
    <t>Erysipelas</t>
  </si>
  <si>
    <t>A48</t>
  </si>
  <si>
    <t>달리 분류되지 않은 기타 세균성 질환</t>
  </si>
  <si>
    <t>Other bacterial diseases, NEC</t>
  </si>
  <si>
    <t>A48.0</t>
  </si>
  <si>
    <t>가스괴저</t>
  </si>
  <si>
    <t>Gas gangrene</t>
  </si>
  <si>
    <t>A48.1</t>
  </si>
  <si>
    <t>재향군인병</t>
  </si>
  <si>
    <t>Legionnaires’ disease</t>
  </si>
  <si>
    <t>A48.2</t>
  </si>
  <si>
    <t>비폐렴성 재향군인병[폰티액열]</t>
  </si>
  <si>
    <t>Nonpneumonic Legionnaires’ disease [Pontiac fever]</t>
  </si>
  <si>
    <t>A48.3</t>
  </si>
  <si>
    <t>독성쇼크증후군</t>
  </si>
  <si>
    <t>Toxic shock syndrome</t>
  </si>
  <si>
    <t>A48.4</t>
  </si>
  <si>
    <t>브라질자반열</t>
  </si>
  <si>
    <t>Brazilian purpuric fever</t>
  </si>
  <si>
    <t>A48.8</t>
  </si>
  <si>
    <t>기타 명시된 세균성 질환</t>
  </si>
  <si>
    <t>Other specified bacterial diseases</t>
  </si>
  <si>
    <t>A49</t>
  </si>
  <si>
    <t>상세불명 부위의 세균감염</t>
  </si>
  <si>
    <t>Bacterial infection of unspecified site</t>
  </si>
  <si>
    <t>A49.0</t>
  </si>
  <si>
    <t>상세불명 부위의 포도구균감염</t>
  </si>
  <si>
    <t>Staphylococcal infection, unspecified site</t>
  </si>
  <si>
    <t>A49.1</t>
  </si>
  <si>
    <t>상세불명 부위의 연쇄구균 및 장내구균 감염</t>
  </si>
  <si>
    <t>Streptococcal and enterococcal infection, unspecified site</t>
  </si>
  <si>
    <t>A49.2</t>
  </si>
  <si>
    <t>상세불명 부위의 인플루엔자균감염</t>
  </si>
  <si>
    <t>Haemophilus influenzae infection, unspecified site</t>
  </si>
  <si>
    <t>A49.3</t>
  </si>
  <si>
    <t>상세불명 부위의 마이코플라스마감염</t>
  </si>
  <si>
    <t>Mycoplasma infection, unspecified site</t>
  </si>
  <si>
    <t>A49.8</t>
  </si>
  <si>
    <t>상세불명 부위의 기타 세균감염</t>
  </si>
  <si>
    <t>Other bacterial infections of unspecified site</t>
  </si>
  <si>
    <t>A49.9</t>
  </si>
  <si>
    <t>상세불명의 세균감염</t>
  </si>
  <si>
    <t>Bacterial infection, unspecified</t>
  </si>
  <si>
    <t>A50</t>
  </si>
  <si>
    <t>선천매독</t>
  </si>
  <si>
    <t>Congenital syphilis</t>
  </si>
  <si>
    <t>A50.0</t>
  </si>
  <si>
    <t>증상성 조기선천매독</t>
  </si>
  <si>
    <t>Early congenital syphilis, symptomatic</t>
  </si>
  <si>
    <t>A50.1</t>
  </si>
  <si>
    <t>잠복성 조기선천매독</t>
  </si>
  <si>
    <t>Early congenital syphilis, latent</t>
  </si>
  <si>
    <t>A50.2</t>
  </si>
  <si>
    <t>상세불명의 조기선천매독</t>
  </si>
  <si>
    <t>Early congenital syphilis, unspecified</t>
  </si>
  <si>
    <t>A50.3</t>
  </si>
  <si>
    <t>만기 선천매독성 눈병증</t>
  </si>
  <si>
    <t>Late congenital syphilitic oculopathy</t>
  </si>
  <si>
    <t>A50.4</t>
  </si>
  <si>
    <t>만기 선천성 신경매독[연소성 신경매독]</t>
  </si>
  <si>
    <t>Late congenital neurosyphilis [juvenile neurosy- philis]</t>
  </si>
  <si>
    <t>A50.5</t>
  </si>
  <si>
    <t>기타 증상성 만기선천매독</t>
  </si>
  <si>
    <t>Other late congenital syphilis, symptomatic</t>
  </si>
  <si>
    <t>A50.6</t>
  </si>
  <si>
    <t>잠복성 만기선천매독</t>
  </si>
  <si>
    <t>Late congenital syphilis, latent</t>
  </si>
  <si>
    <t>A50.7</t>
  </si>
  <si>
    <t>상세불명의 만기선천매독</t>
  </si>
  <si>
    <t>Late congenital syphilis, unspecified</t>
  </si>
  <si>
    <t>A50.9</t>
  </si>
  <si>
    <t>상세불명의 선천매독</t>
  </si>
  <si>
    <t>Congenital syphilis, unspecified</t>
  </si>
  <si>
    <t>A51</t>
  </si>
  <si>
    <t>조기매독</t>
  </si>
  <si>
    <t>Early syphilis</t>
  </si>
  <si>
    <t>A51.0</t>
  </si>
  <si>
    <t>생식기의 일차매독</t>
  </si>
  <si>
    <t>Primary genital syphilis</t>
  </si>
  <si>
    <t>A51.1</t>
  </si>
  <si>
    <t>항문의 일차매독</t>
  </si>
  <si>
    <t>Primary anal syphilis</t>
  </si>
  <si>
    <t>A51.2</t>
  </si>
  <si>
    <t>기타 부위의 일차매독</t>
  </si>
  <si>
    <t>Primary syphilis of other sites</t>
  </si>
  <si>
    <t>A51.3</t>
  </si>
  <si>
    <t>피부 및 점막의 이차매독</t>
  </si>
  <si>
    <t>Secondary syphilis of skin and mucous membranes</t>
  </si>
  <si>
    <t>A51.4</t>
  </si>
  <si>
    <t>매독성 기타 이차매독</t>
  </si>
  <si>
    <t>Syphilitic other secondary syphilis</t>
  </si>
  <si>
    <t>A51.5</t>
  </si>
  <si>
    <t>잠복성 조기매독</t>
  </si>
  <si>
    <t>Early syphilis, latent</t>
  </si>
  <si>
    <t>A51.9</t>
  </si>
  <si>
    <t>상세불명의 조기매독</t>
  </si>
  <si>
    <t>Early syphilis, unspecified</t>
  </si>
  <si>
    <t>A52</t>
  </si>
  <si>
    <t>만기매독</t>
  </si>
  <si>
    <t>Late syphilis</t>
  </si>
  <si>
    <t>A52.0</t>
  </si>
  <si>
    <t>심혈관매독</t>
  </si>
  <si>
    <t>Cardiovascular syphilis</t>
  </si>
  <si>
    <t>A52.1</t>
  </si>
  <si>
    <t>증상성 신경매독</t>
  </si>
  <si>
    <t>Symptomatic neurosyphilis</t>
  </si>
  <si>
    <t>A52.2</t>
  </si>
  <si>
    <t>무증상신경매독</t>
  </si>
  <si>
    <t>Asymptomatic neurosyphilis</t>
  </si>
  <si>
    <t>A52.3</t>
  </si>
  <si>
    <t>상세불명의 신경매독</t>
  </si>
  <si>
    <t>Neurosyphilis, unspecified</t>
  </si>
  <si>
    <t>A52.7</t>
  </si>
  <si>
    <t>기타 증상성 만기매독</t>
  </si>
  <si>
    <t>Other symptomatic late syphilis</t>
  </si>
  <si>
    <t>A52.8</t>
  </si>
  <si>
    <t>잠복성 만기매독</t>
  </si>
  <si>
    <t>Late syphilis, latent</t>
  </si>
  <si>
    <t>A52.9</t>
  </si>
  <si>
    <t>상세불명의 만기매독</t>
  </si>
  <si>
    <t>Late syphilis, unspecified</t>
  </si>
  <si>
    <t>A53</t>
  </si>
  <si>
    <t>기타 및 상세불명의 매독</t>
  </si>
  <si>
    <t>Other and unspecified syphilis</t>
  </si>
  <si>
    <t>A53.0</t>
  </si>
  <si>
    <t>조기인지 만기인지 상세불명의 잠복매독</t>
  </si>
  <si>
    <t>Latent syphilis, unspecified as early or late</t>
  </si>
  <si>
    <t>A53.9</t>
  </si>
  <si>
    <t>상세불명의 매독</t>
  </si>
  <si>
    <t>Syphilis, unspecified</t>
  </si>
  <si>
    <t>A54</t>
  </si>
  <si>
    <t>임균감염</t>
  </si>
  <si>
    <t>Gonococcal infection</t>
  </si>
  <si>
    <t>A54.0</t>
  </si>
  <si>
    <t>요도주위 또는 부속선에 농양이 없는 하부 비뇨생식관의 임균감염</t>
  </si>
  <si>
    <t>Gonococcal infection of lower genitourinary tract without periurethral or accessory gland abscess</t>
  </si>
  <si>
    <t>A54.1</t>
  </si>
  <si>
    <t>요도주위 및 부속선에 농양이 있는 하부 비뇨생식관의 임균감염</t>
  </si>
  <si>
    <t>Gonococcal infection of lower genitourinary tract with periurethral and accessory gland abscess</t>
  </si>
  <si>
    <t>A54.2</t>
  </si>
  <si>
    <t>임균성 골반복막염 및 기타 임균성 비뇨생식기감염</t>
  </si>
  <si>
    <t>Gonococcal pelviperitonitis and other gonococcal genitourinary infections</t>
  </si>
  <si>
    <t>A54.3</t>
  </si>
  <si>
    <t>눈의 임균감염</t>
  </si>
  <si>
    <t>Gonococcal infection of eye</t>
  </si>
  <si>
    <t>A54.4</t>
  </si>
  <si>
    <t>근골격계통의 임균감염</t>
  </si>
  <si>
    <t>Gonococcal infection of musculoskeletal system</t>
  </si>
  <si>
    <t>A54.5</t>
  </si>
  <si>
    <t>임균인두염</t>
  </si>
  <si>
    <t>Gonococcal pharyngitis</t>
  </si>
  <si>
    <t>A54.6</t>
  </si>
  <si>
    <t>항문 및 직장의 임균감염</t>
  </si>
  <si>
    <t>Gonococcal infection of anus and rectum</t>
  </si>
  <si>
    <t>A54.8</t>
  </si>
  <si>
    <t>기타 임균감염</t>
  </si>
  <si>
    <t>Other gonococcal infections</t>
  </si>
  <si>
    <t>A54.9</t>
  </si>
  <si>
    <t>상세불명의 임균감염</t>
  </si>
  <si>
    <t>Gonococcal infection, unspecified</t>
  </si>
  <si>
    <t>A55</t>
  </si>
  <si>
    <t>클라미디아림프육아종(성병성)</t>
  </si>
  <si>
    <t>Chlamydial lymphogranuloma(venereum)</t>
  </si>
  <si>
    <t>A56</t>
  </si>
  <si>
    <t>기타 성행위로 전파되는 클라미디아질환</t>
  </si>
  <si>
    <t>Other sexually transmitted chlamydial diseases</t>
  </si>
  <si>
    <t>A56.0</t>
  </si>
  <si>
    <t>하부비뇨생식관의 클라미디아감염</t>
  </si>
  <si>
    <t>Chlamydial infection of lower genitourinary tract</t>
  </si>
  <si>
    <t>A56.1</t>
  </si>
  <si>
    <t>골반복막 및 기타 비뇨생식기관의 클라미디아감염</t>
  </si>
  <si>
    <t>Chlamydial infection of pelviperitoneum and other genitourinary organs</t>
  </si>
  <si>
    <t>A56.2</t>
  </si>
  <si>
    <t>상세불명의 비뇨생식관의 클라미디아감염</t>
  </si>
  <si>
    <t>Chlamydial infection of genitourinary tract, unspecified</t>
  </si>
  <si>
    <t>A56.3</t>
  </si>
  <si>
    <t>항문 및 직장의 클라미디아감염</t>
  </si>
  <si>
    <t>Chlamydial infection of anus and rectum</t>
  </si>
  <si>
    <t>A56.4</t>
  </si>
  <si>
    <t>인두의 클라미디아감염</t>
  </si>
  <si>
    <t>Chlamydial infection of pharynx</t>
  </si>
  <si>
    <t>A56.8</t>
  </si>
  <si>
    <t>기타 부위의 성행위로 전파되는 클라미디아감염</t>
  </si>
  <si>
    <t>Sexually transmitted chlamydial infection of other sites</t>
  </si>
  <si>
    <t>A57</t>
  </si>
  <si>
    <t>무른궤양</t>
  </si>
  <si>
    <t>Chancroid</t>
  </si>
  <si>
    <t>A58</t>
  </si>
  <si>
    <t>사타구니육아종</t>
  </si>
  <si>
    <t>Granuloma inguinale</t>
  </si>
  <si>
    <t>A59</t>
  </si>
  <si>
    <t>편모충증</t>
  </si>
  <si>
    <t>Trichomoniasis</t>
  </si>
  <si>
    <t>A59.0</t>
  </si>
  <si>
    <t>비뇨생식기의 편모충증</t>
  </si>
  <si>
    <t>Urogenital trichomoniasis</t>
  </si>
  <si>
    <t>A59.8</t>
  </si>
  <si>
    <t>기타 부위의 편모충증</t>
  </si>
  <si>
    <t>Trichomoniasis of other sites</t>
  </si>
  <si>
    <t>A59.9</t>
  </si>
  <si>
    <t>상세불명의 편모충증</t>
  </si>
  <si>
    <t>Trichomoniasis, unspecified</t>
  </si>
  <si>
    <t>A60</t>
  </si>
  <si>
    <t>항문생식기의 헤르페스바이러스[단순헤르페스]감염</t>
  </si>
  <si>
    <t>Anogenital herpesviral [herpes simplex] infection</t>
  </si>
  <si>
    <t>A60.0</t>
  </si>
  <si>
    <t>생식기 및 비뇨생식관의 헤르페스바이러스감염</t>
  </si>
  <si>
    <t>Herpesviral infection of genitalia and urogenital tract</t>
  </si>
  <si>
    <t>A60.1</t>
  </si>
  <si>
    <t>항문주위피부 및 직장의 헤르페스바이러스감염</t>
  </si>
  <si>
    <t>Herpesviral infection of perianal skin and rectum</t>
  </si>
  <si>
    <t>A60.9</t>
  </si>
  <si>
    <t>상세불명의 항문생식기의 헤르페스바이러스감염</t>
  </si>
  <si>
    <t>Anogenital herpesviral infection, unspecified</t>
  </si>
  <si>
    <t>A63</t>
  </si>
  <si>
    <t>달리 분류되지 않은 기타 주로 성행위로 전파되는 질환</t>
  </si>
  <si>
    <t>Other predominantly sexually transmitted diseases, NEC</t>
  </si>
  <si>
    <t>A63.0</t>
  </si>
  <si>
    <t>항문생식기의(성병성) 사마귀</t>
  </si>
  <si>
    <t>Anogenital(venereal) warts</t>
  </si>
  <si>
    <t>A63.8</t>
  </si>
  <si>
    <t>기타 명시된 주로 성행위로 전파되는 질환</t>
  </si>
  <si>
    <t>Other specified predominantly sexually transmitted diseases</t>
  </si>
  <si>
    <t>A64</t>
  </si>
  <si>
    <t>상세불명의 성매개질환</t>
  </si>
  <si>
    <t>Unspecified sexually transmitted disease</t>
  </si>
  <si>
    <t>A65</t>
  </si>
  <si>
    <t>비성병성 매독</t>
  </si>
  <si>
    <t>Nonvenereal syphilis</t>
  </si>
  <si>
    <t>A66</t>
  </si>
  <si>
    <t>요스</t>
  </si>
  <si>
    <t>Yaws</t>
  </si>
  <si>
    <t>A66.0</t>
  </si>
  <si>
    <t>요스의 초기병변</t>
  </si>
  <si>
    <t>Initial lesions of yaws</t>
  </si>
  <si>
    <t>A66.1</t>
  </si>
  <si>
    <t>다발성 유두종 및 습성 요스</t>
  </si>
  <si>
    <t>Multiple papillomata and wet crab yaws</t>
  </si>
  <si>
    <t>A66.2</t>
  </si>
  <si>
    <t>기타 요스의 조기피부병변</t>
  </si>
  <si>
    <t>Other early skin lesions of yaws</t>
  </si>
  <si>
    <t>A66.3</t>
  </si>
  <si>
    <t>요스의 과각화증</t>
  </si>
  <si>
    <t>Hyperkeratosis of yaws</t>
  </si>
  <si>
    <t>A66.4</t>
  </si>
  <si>
    <t>요스의 고무종 및 궤양</t>
  </si>
  <si>
    <t>Gummata and ulcers of yaws</t>
  </si>
  <si>
    <t>A66.5</t>
  </si>
  <si>
    <t>강고사</t>
  </si>
  <si>
    <t>Gangosa</t>
  </si>
  <si>
    <t>A66.6</t>
  </si>
  <si>
    <t>요스의 골 및 관절 병변</t>
  </si>
  <si>
    <t>Bone and joint lesions of yaws</t>
  </si>
  <si>
    <t>A66.7</t>
  </si>
  <si>
    <t>기타 요스의 증상</t>
  </si>
  <si>
    <t>Other manifestations of yaws</t>
  </si>
  <si>
    <t>A66.8</t>
  </si>
  <si>
    <t>잠복요스</t>
  </si>
  <si>
    <t>Latent yaws</t>
  </si>
  <si>
    <t>A66.9</t>
  </si>
  <si>
    <t>상세불명의 요스</t>
  </si>
  <si>
    <t>Yaws, unspecified</t>
  </si>
  <si>
    <t>A67</t>
  </si>
  <si>
    <t>핀타</t>
  </si>
  <si>
    <t>Pinta[carate]</t>
  </si>
  <si>
    <t>A67.0</t>
  </si>
  <si>
    <t>핀타의 일차병변</t>
  </si>
  <si>
    <t>Primary lesions of pinta</t>
  </si>
  <si>
    <t>A67.1</t>
  </si>
  <si>
    <t>핀타의 중간병변</t>
  </si>
  <si>
    <t>Intermediate lesions of pinta</t>
  </si>
  <si>
    <t>A67.2</t>
  </si>
  <si>
    <t>핀타의 만기병변</t>
  </si>
  <si>
    <t>Late lesions of pinta</t>
  </si>
  <si>
    <t>A67.3</t>
  </si>
  <si>
    <t>핀타의 혼합병변</t>
  </si>
  <si>
    <t>Mixed lesions of pinta</t>
  </si>
  <si>
    <t>A67.9</t>
  </si>
  <si>
    <t>상세불명의 핀타</t>
  </si>
  <si>
    <t>Pinta, unspecified</t>
  </si>
  <si>
    <t>A68</t>
  </si>
  <si>
    <t>재귀열</t>
  </si>
  <si>
    <t>Relapsing fevers</t>
  </si>
  <si>
    <t>A68.0</t>
  </si>
  <si>
    <t>이매개 재귀열</t>
  </si>
  <si>
    <t>Louse-borne relapsing fever</t>
  </si>
  <si>
    <t>A68.1</t>
  </si>
  <si>
    <t>진드기매개 재귀열</t>
  </si>
  <si>
    <t>Tick-borne relapsing fever</t>
  </si>
  <si>
    <t>A68.9</t>
  </si>
  <si>
    <t>상세불명의 재귀열</t>
  </si>
  <si>
    <t>Relapsing fever, unspecified</t>
  </si>
  <si>
    <t>A69</t>
  </si>
  <si>
    <t>기타 스피로헤타감염</t>
  </si>
  <si>
    <t>Other spirochaetal infections</t>
  </si>
  <si>
    <t>A69.0</t>
  </si>
  <si>
    <t>괴사궤양성 구내염</t>
  </si>
  <si>
    <t>Necrotizing ulcerative stomatitis</t>
  </si>
  <si>
    <t>A69.1</t>
  </si>
  <si>
    <t>기타 뱅상감염</t>
  </si>
  <si>
    <t>Other Vincent’s infections</t>
  </si>
  <si>
    <t>A69.2</t>
  </si>
  <si>
    <t>라임병</t>
  </si>
  <si>
    <t>Lyme disease</t>
  </si>
  <si>
    <t>A69.8</t>
  </si>
  <si>
    <t>기타 명시된 스피로헤타감염</t>
  </si>
  <si>
    <t>Other specified spirochaetal infections</t>
  </si>
  <si>
    <t>A69.9</t>
  </si>
  <si>
    <t>상세불명의 스피로헤타감염</t>
  </si>
  <si>
    <t>Spirochaetal infection, unspecified</t>
  </si>
  <si>
    <t>A70</t>
  </si>
  <si>
    <t>클라미디아 시타시 감염</t>
  </si>
  <si>
    <t>Chlamydia psittaci infection</t>
  </si>
  <si>
    <t>A71</t>
  </si>
  <si>
    <t>트라코마</t>
  </si>
  <si>
    <t>Trachoma</t>
  </si>
  <si>
    <t>A71.0</t>
  </si>
  <si>
    <t>트라코마의 초기</t>
  </si>
  <si>
    <t>Initial stage of trachoma</t>
  </si>
  <si>
    <t>A71.1</t>
  </si>
  <si>
    <t>트라코마의 활동기</t>
  </si>
  <si>
    <t>Active stage of trachoma</t>
  </si>
  <si>
    <t>A71.9</t>
  </si>
  <si>
    <t>상세불명의 트라코마</t>
  </si>
  <si>
    <t>Trachoma, unspecified</t>
  </si>
  <si>
    <t>A74</t>
  </si>
  <si>
    <t>클라미디아에 의한 기타 질환</t>
  </si>
  <si>
    <t>Other diseases caused by chlamydiae</t>
  </si>
  <si>
    <t>A74.0</t>
  </si>
  <si>
    <t>클라미디아결막염(H13.1*)</t>
  </si>
  <si>
    <t>Chlamydial conjunctivitis(H13.1*)</t>
  </si>
  <si>
    <t>A74.8</t>
  </si>
  <si>
    <t>기타 클라미디아질환</t>
  </si>
  <si>
    <t>Other chlamydial diseases</t>
  </si>
  <si>
    <t>A74.9</t>
  </si>
  <si>
    <t>상세불명의 클라미디아감염</t>
  </si>
  <si>
    <t>Chlamydial infection, unspecified</t>
  </si>
  <si>
    <t>A75</t>
  </si>
  <si>
    <t>발진티푸스</t>
  </si>
  <si>
    <t>Typhus fever</t>
  </si>
  <si>
    <t>A75.0</t>
  </si>
  <si>
    <t>리케차 프로와제키에 의한 유행성 이매개발진티푸스</t>
  </si>
  <si>
    <t>Epidemic louse-borne typhus fever due to Rickettsia prowazekii</t>
  </si>
  <si>
    <t>A75.1</t>
  </si>
  <si>
    <t>재발성 발진티푸스[브릴병]</t>
  </si>
  <si>
    <t>Recrudescent typhus [Brill’s disease]</t>
  </si>
  <si>
    <t>A75.2</t>
  </si>
  <si>
    <t>리케차 티피에 의한 발진티푸스</t>
  </si>
  <si>
    <t>Typhus fever due to Rickettsia typhi</t>
  </si>
  <si>
    <t>A75.3</t>
  </si>
  <si>
    <t>리케차 쯔쯔가무시에 의한 발진티푸스</t>
  </si>
  <si>
    <t>Typhus fever due to Rickettsia tsutsugamushi</t>
  </si>
  <si>
    <t>A75.9</t>
  </si>
  <si>
    <t>상세불명의 발진티푸스</t>
  </si>
  <si>
    <t>Typhus fever, unspecified</t>
  </si>
  <si>
    <t>A77</t>
  </si>
  <si>
    <t>홍반열[진드기매개 리케차병]</t>
  </si>
  <si>
    <t>Spotted fever [tick-borne rickettsioses]</t>
  </si>
  <si>
    <t>A77.0</t>
  </si>
  <si>
    <t>리케차 리케치에 의한 홍반열</t>
  </si>
  <si>
    <t>Spotted fever due to Rickettsia rickettsii</t>
  </si>
  <si>
    <t>A77.1</t>
  </si>
  <si>
    <t>리케차 코노리에 의한 홍반열</t>
  </si>
  <si>
    <t>Spotted fever due to Rickettsia conorii</t>
  </si>
  <si>
    <t>A77.2</t>
  </si>
  <si>
    <t>리케차 시베리카에 의한 홍반열</t>
  </si>
  <si>
    <t>Spotted fever due to Rickettsia siberica</t>
  </si>
  <si>
    <t>A77.3</t>
  </si>
  <si>
    <t>리케차 오스트랄리스에 의한 홍반열</t>
  </si>
  <si>
    <t>Spotted fever due to Rickettsia australis</t>
  </si>
  <si>
    <t>A77.8</t>
  </si>
  <si>
    <t>기타 홍반열</t>
  </si>
  <si>
    <t>Other spotted fevers</t>
  </si>
  <si>
    <t>A77.9</t>
  </si>
  <si>
    <t>상세불명의 홍반열</t>
  </si>
  <si>
    <t>Spotted fever, unspecified</t>
  </si>
  <si>
    <t>A78</t>
  </si>
  <si>
    <t>큐열</t>
  </si>
  <si>
    <t>Q fever</t>
  </si>
  <si>
    <t>A79</t>
  </si>
  <si>
    <t>기타 리케차병</t>
  </si>
  <si>
    <t>Other rickettsioses</t>
  </si>
  <si>
    <t>A79.0</t>
  </si>
  <si>
    <t>참호열</t>
  </si>
  <si>
    <t>Trench fever</t>
  </si>
  <si>
    <t>A79.1</t>
  </si>
  <si>
    <t>리케차 아카리에 의한 리케차폭스</t>
  </si>
  <si>
    <t>Rickettsialpox due to Rickettsia akari</t>
  </si>
  <si>
    <t>A79.8</t>
  </si>
  <si>
    <t>기타 명시된 리케차병</t>
  </si>
  <si>
    <t>Other specified rickettsioses</t>
  </si>
  <si>
    <t>A79.9</t>
  </si>
  <si>
    <t>상세불명의 리케차병</t>
  </si>
  <si>
    <t>Rickettsiosis, unspecified</t>
  </si>
  <si>
    <t>A80</t>
  </si>
  <si>
    <t>급성 회색질척수염</t>
  </si>
  <si>
    <t>Acute poliomyelitis</t>
  </si>
  <si>
    <t>A80.0</t>
  </si>
  <si>
    <t>백신 관련 급성 마비성 회색질척수염</t>
  </si>
  <si>
    <t>Acute paralytic poliomyelitis, vaccine-associated</t>
  </si>
  <si>
    <t>A80.1</t>
  </si>
  <si>
    <t>수입된 야생형바이러스에 의한 급성 마비성 회색질척수염</t>
  </si>
  <si>
    <t>Acute paralytic poliomyelitis, wild virus, imported</t>
  </si>
  <si>
    <t>A80.2</t>
  </si>
  <si>
    <t>토착성 야생형바이러스에 의한 급성 마비성 회색질척수염</t>
  </si>
  <si>
    <t>Acute paralytic poliomyelitis, wild virus, indigenous</t>
  </si>
  <si>
    <t>A80.3</t>
  </si>
  <si>
    <t>기타 및 상세불명의 급성 마비성 회색질척수염</t>
  </si>
  <si>
    <t>Acute paralytic poliomyelitis, other and unspecified</t>
  </si>
  <si>
    <t>A80.4</t>
  </si>
  <si>
    <t>급성 비마비성 회색질척수염</t>
  </si>
  <si>
    <t>Acute nonparalytic poliomyelitis</t>
  </si>
  <si>
    <t>A80.9</t>
  </si>
  <si>
    <t>상세불명의 급성 회색질척수염</t>
  </si>
  <si>
    <t>Acute poliomyelitis, unspecified</t>
  </si>
  <si>
    <t>A81</t>
  </si>
  <si>
    <t>중추신경계통의 비정형바이러스감염</t>
  </si>
  <si>
    <t>Atypical virus infections of central nervous system</t>
  </si>
  <si>
    <t>A81.0</t>
  </si>
  <si>
    <t>크로이츠펠트-야콥병</t>
  </si>
  <si>
    <t>Creutzfeldt-Jakob disease</t>
  </si>
  <si>
    <t>A81.1</t>
  </si>
  <si>
    <t>아급성 경화성 범뇌염</t>
  </si>
  <si>
    <t>Subacute sclerosing panencephalitis</t>
  </si>
  <si>
    <t>A81.2</t>
  </si>
  <si>
    <t>진행성 다초점백질뇌병증</t>
  </si>
  <si>
    <t>Progressive multifocal leukoencephalopathy</t>
  </si>
  <si>
    <t>A81.8</t>
  </si>
  <si>
    <t>중추신경계통의 기타 비정형바이러스감염</t>
  </si>
  <si>
    <t>Other atypical virus infections of central nervous system</t>
  </si>
  <si>
    <t>A81.9</t>
  </si>
  <si>
    <t>중추신경계통의 상세불명의 비정형바이러스감염</t>
  </si>
  <si>
    <t>Atypical virus infection of central nervous system, unspecified</t>
  </si>
  <si>
    <t>A82</t>
  </si>
  <si>
    <t>광견병</t>
  </si>
  <si>
    <t>Rabies</t>
  </si>
  <si>
    <t>A82.0</t>
  </si>
  <si>
    <t>삼림형광견병</t>
  </si>
  <si>
    <t>Sylvatic rabies</t>
  </si>
  <si>
    <t>A82.1</t>
  </si>
  <si>
    <t>도시형광견병</t>
  </si>
  <si>
    <t>Urban rabies</t>
  </si>
  <si>
    <t>A82.9</t>
  </si>
  <si>
    <t>상세불명의 광견병</t>
  </si>
  <si>
    <t>Rabies, unspecified</t>
  </si>
  <si>
    <t>A83</t>
  </si>
  <si>
    <t>모기매개바이러스뇌염</t>
  </si>
  <si>
    <t>Mosquito-borne viral encephalitis</t>
  </si>
  <si>
    <t>A83.0</t>
  </si>
  <si>
    <t>일본뇌염</t>
  </si>
  <si>
    <t>Japanese encephalitis</t>
  </si>
  <si>
    <t>A83.1</t>
  </si>
  <si>
    <t>서부말뇌염</t>
  </si>
  <si>
    <t>Western equine encephalitis</t>
  </si>
  <si>
    <t>A83.2</t>
  </si>
  <si>
    <t>북미동부말뇌염</t>
  </si>
  <si>
    <t>Eastern equine encephalitis</t>
  </si>
  <si>
    <t>A83.3</t>
  </si>
  <si>
    <t>세인트루이스뇌염</t>
  </si>
  <si>
    <t>St. Louis encephalitis</t>
  </si>
  <si>
    <t>A83.4</t>
  </si>
  <si>
    <t>오스트랄리아뇌염</t>
  </si>
  <si>
    <t>Australian encephalitis</t>
  </si>
  <si>
    <t>A83.5</t>
  </si>
  <si>
    <t>캘리포니아뇌염</t>
  </si>
  <si>
    <t>California encephalitis</t>
  </si>
  <si>
    <t>A83.6</t>
  </si>
  <si>
    <t>로시오바이러스병</t>
  </si>
  <si>
    <t>Rocio virus disease</t>
  </si>
  <si>
    <t>A83.8</t>
  </si>
  <si>
    <t>기타 모기매개바이러스뇌염</t>
  </si>
  <si>
    <t>Other mosquito-borne viral encephalitis</t>
  </si>
  <si>
    <t>A83.9</t>
  </si>
  <si>
    <t>상세불명의 모기매개바이러스뇌염</t>
  </si>
  <si>
    <t>Mosquito-borne viral encephalitis, unspecified</t>
  </si>
  <si>
    <t>A84</t>
  </si>
  <si>
    <t>진드기매개바이러스뇌염</t>
  </si>
  <si>
    <t>Tick-borne viral encephalitis</t>
  </si>
  <si>
    <t>A84.0</t>
  </si>
  <si>
    <t>극동진드기매개뇌염[러시아봄여름뇌염]</t>
  </si>
  <si>
    <t>Far Eastern tick-borne encephalitis  [Russian spring-summer encephalitis</t>
  </si>
  <si>
    <t>A84.1</t>
  </si>
  <si>
    <t>중앙유럽진드기매개뇌염</t>
  </si>
  <si>
    <t>Central European tick-borne encephalitis</t>
  </si>
  <si>
    <t>A84.8</t>
  </si>
  <si>
    <t>기타 진드기매개바이러스뇌염</t>
  </si>
  <si>
    <t>Other tick-borne viral encephalitis</t>
  </si>
  <si>
    <t>A84.9</t>
  </si>
  <si>
    <t>상세불명의 진드기매개바이러스뇌염</t>
  </si>
  <si>
    <t>Tick-borne viral encephalitis, unspecified</t>
  </si>
  <si>
    <t>A85</t>
  </si>
  <si>
    <t>달리 분류되지 않은 기타 바이러스뇌염</t>
  </si>
  <si>
    <t>Other viral encephalitis, NEC</t>
  </si>
  <si>
    <t>A85.0</t>
  </si>
  <si>
    <t>엔테로바이러스뇌염(G05.1*)</t>
  </si>
  <si>
    <t>Enteroviral encephalitis(G05.1*)</t>
  </si>
  <si>
    <t>A85.1</t>
  </si>
  <si>
    <t>아데노바이러스뇌염(G05.1*)</t>
  </si>
  <si>
    <t>Adenoviral encephalitis(G05.1*)</t>
  </si>
  <si>
    <t>A85.2</t>
  </si>
  <si>
    <t>상세불명의 절지동물매개바이러스뇌염</t>
  </si>
  <si>
    <t>Arthropod-borne viral encephalitis, unspecified</t>
  </si>
  <si>
    <t>A85.8</t>
  </si>
  <si>
    <t>기타 명시된 바이러스뇌염</t>
  </si>
  <si>
    <t>Other specified viral encephalitis</t>
  </si>
  <si>
    <t>A86</t>
  </si>
  <si>
    <t>상세불명의 바이러스뇌염</t>
  </si>
  <si>
    <t>Unspecified viral encephalitis</t>
  </si>
  <si>
    <t>A87</t>
  </si>
  <si>
    <t>바이러스수막염</t>
  </si>
  <si>
    <t>Viral meningitis</t>
  </si>
  <si>
    <t>A87.0</t>
  </si>
  <si>
    <t>엔테로바이러스수막염(G02.0*)</t>
  </si>
  <si>
    <t>Enteroviral meningitis(G02.0*)</t>
  </si>
  <si>
    <t>A87.1</t>
  </si>
  <si>
    <t>아데노바이러스수막염(G02.0*)</t>
  </si>
  <si>
    <t>Adenoviral meningitis(G02.0*)</t>
  </si>
  <si>
    <t>A87.2</t>
  </si>
  <si>
    <t>림프구성 맥락수막염</t>
  </si>
  <si>
    <t>Lymphocytic choriomeningitis</t>
  </si>
  <si>
    <t>A87.8</t>
  </si>
  <si>
    <t>기타 바이러스수막염</t>
  </si>
  <si>
    <t>Other viral meningitis</t>
  </si>
  <si>
    <t>A87.9</t>
  </si>
  <si>
    <t>상세불명의 바이러스수막염</t>
  </si>
  <si>
    <t>Viral meningitis, unspecified</t>
  </si>
  <si>
    <t>A88</t>
  </si>
  <si>
    <t>달리 분류되지 않은 중추신경계통의 기타 바이러스감염</t>
  </si>
  <si>
    <t>Other viral infections of central nervous system, NEC</t>
  </si>
  <si>
    <t>A88.0</t>
  </si>
  <si>
    <t>엔테로바이러스발진열[보스톤발진]</t>
  </si>
  <si>
    <t>Enteroviral exanthematous fever [Boston exanthem]</t>
  </si>
  <si>
    <t>A88.1</t>
  </si>
  <si>
    <t>유행성 현기증</t>
  </si>
  <si>
    <t>Epidemic vertigo</t>
  </si>
  <si>
    <t>A88.8</t>
  </si>
  <si>
    <t>중추신경계통의 기타 명시된 바이러스감염</t>
  </si>
  <si>
    <t>Other specified viral infections of central nervous system</t>
  </si>
  <si>
    <t>A89</t>
  </si>
  <si>
    <t>중추신경계통의 상세불명의 바이러스감염</t>
  </si>
  <si>
    <t>Unspecified viral infection of central nervous system</t>
  </si>
  <si>
    <t>A92</t>
  </si>
  <si>
    <t>기타 모기매개바이러스열</t>
  </si>
  <si>
    <t>Other mosquito-borne viral fevers</t>
  </si>
  <si>
    <t>A92.0</t>
  </si>
  <si>
    <t>치쿤군야바이러스병</t>
  </si>
  <si>
    <t>Chikungunya viral disease</t>
  </si>
  <si>
    <t>A92.1</t>
  </si>
  <si>
    <t>오뇽뇽열</t>
  </si>
  <si>
    <t>O’nyong-nyong fever</t>
  </si>
  <si>
    <t>A92.2</t>
  </si>
  <si>
    <t>베네주엘라말열</t>
  </si>
  <si>
    <t>Venezuelan equine fever</t>
  </si>
  <si>
    <t>A92.3</t>
  </si>
  <si>
    <t>서부나일바이러스감염</t>
  </si>
  <si>
    <t>West Nile virus infection</t>
  </si>
  <si>
    <t>A92.4</t>
  </si>
  <si>
    <t>리프트계곡열</t>
  </si>
  <si>
    <t>Rift valley fever</t>
  </si>
  <si>
    <t>A92.8</t>
  </si>
  <si>
    <t>기타 명시된 모기매개바이러스열</t>
  </si>
  <si>
    <t>Other specified mosquito-borne viral fevers</t>
  </si>
  <si>
    <t>A92.9</t>
  </si>
  <si>
    <t>상세불명의 모기매개바이러스열</t>
  </si>
  <si>
    <t>Mosquito-borne viral fever, unspecified</t>
  </si>
  <si>
    <t>A93</t>
  </si>
  <si>
    <t>달리 분류되지 않은 기타 절지동물매개바이러스열</t>
  </si>
  <si>
    <t>Other arthropod-borne viral fevers, NEC</t>
  </si>
  <si>
    <t>A93.0</t>
  </si>
  <si>
    <t>오로퓨스바이러스병</t>
  </si>
  <si>
    <t>Oropouche virus disease</t>
  </si>
  <si>
    <t>A93.1</t>
  </si>
  <si>
    <t>모래파리열</t>
  </si>
  <si>
    <t>Sandfly fever</t>
  </si>
  <si>
    <t>A93.2</t>
  </si>
  <si>
    <t>콜로라도진드기열</t>
  </si>
  <si>
    <t>Colorado tick fever</t>
  </si>
  <si>
    <t>A93.8</t>
  </si>
  <si>
    <t>기타 명시된 절지동물매개바이러스열</t>
  </si>
  <si>
    <t>Other specified arthropod-borne viral fevers</t>
  </si>
  <si>
    <t>A94</t>
  </si>
  <si>
    <t>상세불명의 절지동물매개 바이러스열</t>
  </si>
  <si>
    <t>Unspecified arthropod-borne viral fever</t>
  </si>
  <si>
    <t>A95</t>
  </si>
  <si>
    <t>황열</t>
  </si>
  <si>
    <t>Yellow fever</t>
  </si>
  <si>
    <t>A95.0</t>
  </si>
  <si>
    <t>삼림형황열</t>
  </si>
  <si>
    <t>Sylvatic yellow fever</t>
  </si>
  <si>
    <t>A95.1</t>
  </si>
  <si>
    <t>도시형황열</t>
  </si>
  <si>
    <t>Urban yellow fever</t>
  </si>
  <si>
    <t>A95.9</t>
  </si>
  <si>
    <t>상세불명의 황열</t>
  </si>
  <si>
    <t>Yellow fever, unspecified</t>
  </si>
  <si>
    <t>A96</t>
  </si>
  <si>
    <t>아레나바이러스출혈열</t>
  </si>
  <si>
    <t>Arenaviral haemorrhagic fever</t>
  </si>
  <si>
    <t>A96.0</t>
  </si>
  <si>
    <t>주닌출혈열</t>
  </si>
  <si>
    <t>Junin haemorrhagic fever</t>
  </si>
  <si>
    <t>A96.1</t>
  </si>
  <si>
    <t>마추포출혈열</t>
  </si>
  <si>
    <t>Machupo haemorrhagic fever</t>
  </si>
  <si>
    <t>A96.2</t>
  </si>
  <si>
    <t>라사열</t>
  </si>
  <si>
    <t>Lassa fever</t>
  </si>
  <si>
    <t>A96.8</t>
  </si>
  <si>
    <t>기타 아레나바이러스출혈열</t>
  </si>
  <si>
    <t>Other arenaviral haemorrhagic fever</t>
  </si>
  <si>
    <t>A96.9</t>
  </si>
  <si>
    <t>상세불명의 아레나바이러스출혈열</t>
  </si>
  <si>
    <t>Arenaviral haemorrhagic fever, unspecified</t>
  </si>
  <si>
    <t>A97</t>
  </si>
  <si>
    <t>뎅기</t>
  </si>
  <si>
    <t>Dengue</t>
  </si>
  <si>
    <t>A97.0</t>
  </si>
  <si>
    <t>경고징후 없는 뎅기</t>
  </si>
  <si>
    <t>Dengue without warning signs</t>
  </si>
  <si>
    <t>A97.1</t>
  </si>
  <si>
    <t>경고징후 있는 뎅기</t>
  </si>
  <si>
    <t>Dengue with warning signs</t>
  </si>
  <si>
    <t>A97.2</t>
  </si>
  <si>
    <t>심한 뎅기</t>
  </si>
  <si>
    <t>Severe Dengue</t>
  </si>
  <si>
    <t>A97.9</t>
  </si>
  <si>
    <t>상세불명의 뎅기열</t>
  </si>
  <si>
    <t>Dengue, unspecified</t>
  </si>
  <si>
    <t>A98</t>
  </si>
  <si>
    <t>달리 분류되지 않은 기타 바이러스출혈열</t>
  </si>
  <si>
    <t>Other viral haemorrhagic fevers, NEC</t>
  </si>
  <si>
    <t>A98.0</t>
  </si>
  <si>
    <t>크리미아-콩고출혈열</t>
  </si>
  <si>
    <t>Crimean-congo haemorrhagic fever</t>
  </si>
  <si>
    <t>A98.1</t>
  </si>
  <si>
    <t>옴스크출혈열</t>
  </si>
  <si>
    <t>Omsk haemorrhagic fever</t>
  </si>
  <si>
    <t>A98.2</t>
  </si>
  <si>
    <t>키야사나삼림병</t>
  </si>
  <si>
    <t>Kyasanur forest disease</t>
  </si>
  <si>
    <t>A98.3</t>
  </si>
  <si>
    <t>마르부르그바이러스병</t>
  </si>
  <si>
    <t>Marburg virus disease</t>
  </si>
  <si>
    <t>A98.4</t>
  </si>
  <si>
    <t>에볼라바이러스병</t>
  </si>
  <si>
    <t>Ebola virus disease</t>
  </si>
  <si>
    <t>A98.5</t>
  </si>
  <si>
    <t>신장증후군을 동반한 출혈열</t>
  </si>
  <si>
    <t>Haemorrhagic fever with renal syndrome</t>
  </si>
  <si>
    <t>A98.8</t>
  </si>
  <si>
    <t>기타 명시된 바이러스출혈열</t>
  </si>
  <si>
    <t>Other specified viral haemorrhagic fevers</t>
  </si>
  <si>
    <t>A99</t>
  </si>
  <si>
    <t>상세불명의 바이러스출혈열</t>
  </si>
  <si>
    <t>Unspecified viral haemorrhagic fever</t>
  </si>
  <si>
    <t>B00</t>
  </si>
  <si>
    <t>헤르페스바이러스[단순헤르페스] 감염</t>
  </si>
  <si>
    <t>Herpesviral [herpes simplex] infections</t>
  </si>
  <si>
    <t>B00.0</t>
  </si>
  <si>
    <t>헤르페스습진</t>
  </si>
  <si>
    <t>Eczema herpeticum</t>
  </si>
  <si>
    <t>B00.1</t>
  </si>
  <si>
    <t>헤르페스바이러스 소수포피부염</t>
  </si>
  <si>
    <t>Herpesviral vesicular dermatitis</t>
  </si>
  <si>
    <t>B00.2</t>
  </si>
  <si>
    <t>헤르페스바이러스 치은구내염 및 인두편도염</t>
  </si>
  <si>
    <t>Herpesviral gingivostomatitis and pharyngotonsillitis</t>
  </si>
  <si>
    <t>B00.3</t>
  </si>
  <si>
    <t>헤르페스바이러스수막염(G02.0*)</t>
  </si>
  <si>
    <t>Herpesviral meningitis(G02.0*)</t>
  </si>
  <si>
    <t>B00.4</t>
  </si>
  <si>
    <t>헤르페스바이러스뇌염(G05.1*)</t>
  </si>
  <si>
    <t>Herpesviral encephalitis(G05.1*)</t>
  </si>
  <si>
    <t>B00.5</t>
  </si>
  <si>
    <t>헤르페스바이러스눈병</t>
  </si>
  <si>
    <t>Herpesviral ocular disease</t>
  </si>
  <si>
    <t>B00.7</t>
  </si>
  <si>
    <t>파종성 헤르페스바이러스병</t>
  </si>
  <si>
    <t>Disseminated herpesviral disease</t>
  </si>
  <si>
    <t>B00.8</t>
  </si>
  <si>
    <t>기타 형태의 헤르페스바이러스감염</t>
  </si>
  <si>
    <t>Other forms of herpesviral infection</t>
  </si>
  <si>
    <t>B00.9</t>
  </si>
  <si>
    <t>상세불명의 헤르페스바이러스감염</t>
  </si>
  <si>
    <t>Herpesviral infection, unspecified</t>
  </si>
  <si>
    <t>B01</t>
  </si>
  <si>
    <t>수두</t>
  </si>
  <si>
    <t>Varicella[chickenpox]</t>
  </si>
  <si>
    <t>B01.0</t>
  </si>
  <si>
    <t>수두수막염(G02.0*)</t>
  </si>
  <si>
    <t>Varicella meningitis(G02.0*)</t>
  </si>
  <si>
    <t>B01.1</t>
  </si>
  <si>
    <t>수두뇌염(G05.1*)</t>
  </si>
  <si>
    <t>Varicella encephalitis(G05.1*)</t>
  </si>
  <si>
    <t>B01.2</t>
  </si>
  <si>
    <t>수두폐렴(J17.1*)</t>
  </si>
  <si>
    <t>Varicella pneumonia(J17.1*)</t>
  </si>
  <si>
    <t>B01.8</t>
  </si>
  <si>
    <t>기타 합병증을 동반한 수두</t>
  </si>
  <si>
    <t>Varicella with other complications</t>
  </si>
  <si>
    <t>B01.9</t>
  </si>
  <si>
    <t>합병증이 없는 수두</t>
  </si>
  <si>
    <t>Varicella without complication</t>
  </si>
  <si>
    <t>B02</t>
  </si>
  <si>
    <t>대상포진</t>
  </si>
  <si>
    <t>Zoster [herpes zoster]</t>
  </si>
  <si>
    <t>B02.0</t>
  </si>
  <si>
    <t>대상포진뇌염(G05.1*)</t>
  </si>
  <si>
    <t>Zoster encephalitis(G05.1*)</t>
  </si>
  <si>
    <t>B02.1</t>
  </si>
  <si>
    <t>대상포진수막염(G02.0*)</t>
  </si>
  <si>
    <t>Zoster meningitis(G02.0*)</t>
  </si>
  <si>
    <t>B02.2</t>
  </si>
  <si>
    <t>기타 신경계통 침범을 동반한 대상포진</t>
  </si>
  <si>
    <t>Zoster with other nervous system involvement</t>
  </si>
  <si>
    <t>B02.3</t>
  </si>
  <si>
    <t>대상포진눈병</t>
  </si>
  <si>
    <t>Zoster ocular disease</t>
  </si>
  <si>
    <t>B02.7</t>
  </si>
  <si>
    <t>파종성 대상포진</t>
  </si>
  <si>
    <t>Disseminated zoster</t>
  </si>
  <si>
    <t>B02.8</t>
  </si>
  <si>
    <t>기타 합병증을 동반한 대상포진</t>
  </si>
  <si>
    <t>Zoster with other complications</t>
  </si>
  <si>
    <t>B02.9</t>
  </si>
  <si>
    <t>합병증이 없는 대상포진</t>
  </si>
  <si>
    <t>Zoster without complication</t>
  </si>
  <si>
    <t>B03</t>
  </si>
  <si>
    <t>마마</t>
  </si>
  <si>
    <t>Smallpox</t>
  </si>
  <si>
    <t>B04</t>
  </si>
  <si>
    <t>원숭이두창</t>
  </si>
  <si>
    <t>Monkeypox</t>
  </si>
  <si>
    <t>B05</t>
  </si>
  <si>
    <t>홍역</t>
  </si>
  <si>
    <t>Measles</t>
  </si>
  <si>
    <t>B05.0</t>
  </si>
  <si>
    <t>뇌염이 합병된 홍역(G05.1*)</t>
  </si>
  <si>
    <t>Measles complicated by encephalitis(G05.1*)</t>
  </si>
  <si>
    <t>B05.1</t>
  </si>
  <si>
    <t>수막염이 합병된 홍역(G02.0*)</t>
  </si>
  <si>
    <t>Measles complicated by meningitis(G02.0*)</t>
  </si>
  <si>
    <t>B05.2</t>
  </si>
  <si>
    <t>폐렴이 합병된 홍역(J17.1*)</t>
  </si>
  <si>
    <t>Measles complicated by pneumonia(J17.1*)</t>
  </si>
  <si>
    <t>B05.3</t>
  </si>
  <si>
    <t>중이염이 합병된 홍역(H67.1*)</t>
  </si>
  <si>
    <t>Measles complicated by otitis media(H67.1*)</t>
  </si>
  <si>
    <t>B05.4</t>
  </si>
  <si>
    <t>장합병증이 동반된 홍역</t>
  </si>
  <si>
    <t>Measles with intestinal complications</t>
  </si>
  <si>
    <t>B05.8</t>
  </si>
  <si>
    <t>기타 합병증을 동반한 홍역</t>
  </si>
  <si>
    <t>Measles with other complications</t>
  </si>
  <si>
    <t>B05.9</t>
  </si>
  <si>
    <t>합병증 없는 홍역</t>
  </si>
  <si>
    <t>Measles without complication</t>
  </si>
  <si>
    <t>B06</t>
  </si>
  <si>
    <t>풍진</t>
  </si>
  <si>
    <t>Rubella [German measles]</t>
  </si>
  <si>
    <t>B06.0</t>
  </si>
  <si>
    <t>신경학적 합병증을 동반한 풍진</t>
  </si>
  <si>
    <t>Rubella with neurological complications</t>
  </si>
  <si>
    <t>B06.8</t>
  </si>
  <si>
    <t>기타 합병증을 동반한 풍진</t>
  </si>
  <si>
    <t>Rubella with other complications</t>
  </si>
  <si>
    <t>B06.9</t>
  </si>
  <si>
    <t>합병증이 없는 풍진</t>
  </si>
  <si>
    <t>Rubella without complication</t>
  </si>
  <si>
    <t>B07</t>
  </si>
  <si>
    <t>바이러스사마귀</t>
  </si>
  <si>
    <t>Viral warts</t>
  </si>
  <si>
    <t>B08</t>
  </si>
  <si>
    <t>달리 분류되지 않은 피부 및 점막병변이 특징인 기타 바이러스감염</t>
  </si>
  <si>
    <t>Other viral infections characterized by skin and mucous membrane lesions, NEC</t>
  </si>
  <si>
    <t>B08.0</t>
  </si>
  <si>
    <t>기타 오르토폭스바이러스감염</t>
  </si>
  <si>
    <t>Other orthopoxvirus infections</t>
  </si>
  <si>
    <t>B08.1</t>
  </si>
  <si>
    <t>전염성 물렁종</t>
  </si>
  <si>
    <t>Molluscum contagiosum</t>
  </si>
  <si>
    <t>B08.2</t>
  </si>
  <si>
    <t>돌발발진[제6병]</t>
  </si>
  <si>
    <t>Exanthema subitum [sixth disease]</t>
  </si>
  <si>
    <t>B08.3</t>
  </si>
  <si>
    <t>감염성 홍반[제5병]</t>
  </si>
  <si>
    <t>Erythema infectiosum [fifth disease]</t>
  </si>
  <si>
    <t>B08.4</t>
  </si>
  <si>
    <t>발진을 동반한 엔테로바이러스소수포구내염</t>
  </si>
  <si>
    <t>Enteroviral vesicular stomatitis with exanthem</t>
  </si>
  <si>
    <t>B08.5</t>
  </si>
  <si>
    <t>엔테로바이러스소수포인두염</t>
  </si>
  <si>
    <t>Enteroviral vesicular pharyngitis</t>
  </si>
  <si>
    <t>B08.8</t>
  </si>
  <si>
    <t>기타 명시된 피부 및 점막병변이 특징인 바이러스감염</t>
  </si>
  <si>
    <t>Other specified viral infections characterized by skin and mucous membrane lesions</t>
  </si>
  <si>
    <t>B09</t>
  </si>
  <si>
    <t>피부 및 점막병변이 특징인 상세불명의 바이러스감염</t>
  </si>
  <si>
    <t>Unspecified viral infection characterized by skin and mucous membrane lesions</t>
  </si>
  <si>
    <t>B15</t>
  </si>
  <si>
    <t>급성 A형간염</t>
  </si>
  <si>
    <t>Acute hepatitis A</t>
  </si>
  <si>
    <t>B15.0</t>
  </si>
  <si>
    <t>간성 혼수가 있는 A형간염</t>
  </si>
  <si>
    <t>Hepatitis A with hepatic coma</t>
  </si>
  <si>
    <t>B15.9</t>
  </si>
  <si>
    <t>간성 혼수가 없는 A형간염</t>
  </si>
  <si>
    <t>Hepatitis A without hepatic coma</t>
  </si>
  <si>
    <t>B16</t>
  </si>
  <si>
    <t>급성 B형간염</t>
  </si>
  <si>
    <t>Acute hepatitis B</t>
  </si>
  <si>
    <t>B16.0</t>
  </si>
  <si>
    <t>간성 혼수가 있는 델타-병원체(동시감염)를 가진 급성 B형간염</t>
  </si>
  <si>
    <t>Acute hepatitis B with delta-agent(coinfection) with hepatic coma</t>
  </si>
  <si>
    <t>B16.1</t>
  </si>
  <si>
    <t>간성 혼수가 없는 델타-병원체(동시감염)를 가진 급성 B형간염</t>
  </si>
  <si>
    <t>Acute hepatitis B with delta-agent(coinfection) without hepatic coma</t>
  </si>
  <si>
    <t>B16.2</t>
  </si>
  <si>
    <t>간성 혼수가 있고 델타-병원체가 없는 급성 B형간염</t>
  </si>
  <si>
    <t>Acute hepatitis B without delta- agent with hepatic coma</t>
  </si>
  <si>
    <t>B16.9</t>
  </si>
  <si>
    <t>간성 혼수가 없고 델타-병원체도 없는 급성 B형간염</t>
  </si>
  <si>
    <t>Acute hepatitis B without delta- agent and without hepatic coma</t>
  </si>
  <si>
    <t>B17</t>
  </si>
  <si>
    <t>기타 급성 바이러스간염</t>
  </si>
  <si>
    <t>Other acute viral hepatitis</t>
  </si>
  <si>
    <t>B17.0</t>
  </si>
  <si>
    <t>B형간염보균자의 급성 델타(중복)감염</t>
  </si>
  <si>
    <t>Acute delta-(super)infection of hepatitis B carrier</t>
  </si>
  <si>
    <t>B17.1</t>
  </si>
  <si>
    <t>급성 C형간염</t>
  </si>
  <si>
    <t>Acute hepatitis C</t>
  </si>
  <si>
    <t>B17.2</t>
  </si>
  <si>
    <t>급성 E형간염</t>
  </si>
  <si>
    <t>Acute hepatitis E</t>
  </si>
  <si>
    <t>B17.8</t>
  </si>
  <si>
    <t>기타 명시된 급성 바이러스간염</t>
  </si>
  <si>
    <t>Other specified acute viral hepatitis</t>
  </si>
  <si>
    <t>B17.9</t>
  </si>
  <si>
    <t>상세불명의 급성 바이러스간염</t>
  </si>
  <si>
    <t>Acute viral hepatitis, unspecified</t>
  </si>
  <si>
    <t>B18</t>
  </si>
  <si>
    <t>만성 바이러스간염</t>
  </si>
  <si>
    <t>Chronic viral hepatitis</t>
  </si>
  <si>
    <t>B18.0</t>
  </si>
  <si>
    <t>델타-병원체가 있는 만성 바이러스B형간염</t>
  </si>
  <si>
    <t>Chronic viral hepatitis B with delta- agent</t>
  </si>
  <si>
    <t>B18.1</t>
  </si>
  <si>
    <t>델타-병원체가 없는 만성 바이러스B형간염</t>
  </si>
  <si>
    <t>Chronic viral hepatitis B without delta- agent</t>
  </si>
  <si>
    <t>B18.2</t>
  </si>
  <si>
    <t>만성 바이러스C형간염</t>
  </si>
  <si>
    <t>Chronic viral hepatitis C</t>
  </si>
  <si>
    <t>B18.8</t>
  </si>
  <si>
    <t>기타 만성 바이러스간염</t>
  </si>
  <si>
    <t>Other chronic viral hepatitis</t>
  </si>
  <si>
    <t>B18.9</t>
  </si>
  <si>
    <t>상세불명의 만성 바이러스간염</t>
  </si>
  <si>
    <t>Chronic viral hepatitis, unspecified</t>
  </si>
  <si>
    <t>B19</t>
  </si>
  <si>
    <t>상세불명의 바이러스간염</t>
  </si>
  <si>
    <t>Unspecified viral hepatitis</t>
  </si>
  <si>
    <t>B19.0</t>
  </si>
  <si>
    <t>간성 혼수가 있는 상세불명의 바이러스간염</t>
  </si>
  <si>
    <t>Unspecified viral hepatitis with hepatic coma</t>
  </si>
  <si>
    <t>B19.9</t>
  </si>
  <si>
    <t>간성 혼수가 없는 상세불명의 바이러스간염</t>
  </si>
  <si>
    <t>Unspecified viral hepatitis without hepatic coma</t>
  </si>
  <si>
    <t>B20</t>
  </si>
  <si>
    <t>감염성 및 기생충성 질환을 유발한 인체면역결핍바이러스병</t>
  </si>
  <si>
    <t>Human immunodeficiency virus [HIV] disease resulting in infectious and parasitic diseases</t>
  </si>
  <si>
    <t>B20.0</t>
  </si>
  <si>
    <t>마이코박테리아감염을 유발한 인체면역결핍바이러스병</t>
  </si>
  <si>
    <t>HIV disease resulting in mycobacterial infection</t>
  </si>
  <si>
    <t>B20.1</t>
  </si>
  <si>
    <t>기타 세균감염을 유발한 인체면역결핍바이러스병</t>
  </si>
  <si>
    <t>HIV disease resulting in other bacterial infections</t>
  </si>
  <si>
    <t>B20.2</t>
  </si>
  <si>
    <t>거대세포바이러스병을 유발한 인체면역결핍바이러스병</t>
  </si>
  <si>
    <t>HIV disease resulting in cytomegaloviral disease</t>
  </si>
  <si>
    <t>B20.3</t>
  </si>
  <si>
    <t>기타 바이러스감염을 유발한 인체면역결핍바이러스병</t>
  </si>
  <si>
    <t>HIV disease resulting in other viral infections</t>
  </si>
  <si>
    <t>B20.4</t>
  </si>
  <si>
    <t>칸디다증을 유발한 인체면역결핍바이러스병</t>
  </si>
  <si>
    <t>HIV disease resulting in candidiasis</t>
  </si>
  <si>
    <t>B20.5</t>
  </si>
  <si>
    <t>기타 진균증을 유발한 인체면역결핍바이러스병</t>
  </si>
  <si>
    <t>HIV disease resulting in other mycoses</t>
  </si>
  <si>
    <t>B20.6</t>
  </si>
  <si>
    <t>폐포자충폐렴을 유발한 인체면역결핍바이러스병</t>
  </si>
  <si>
    <t>HIV disease resulting in Pneumocystis jirovecii pneumonia</t>
  </si>
  <si>
    <t>B20.7</t>
  </si>
  <si>
    <t>다발감염을 유발한 인체면역결핍바이러스병</t>
  </si>
  <si>
    <t>HIV disease resulting in multiple infections</t>
  </si>
  <si>
    <t>B20.8</t>
  </si>
  <si>
    <t>기타 감염성 및 기생충성 질환을 유발한 인체면역결핍바이러스병</t>
  </si>
  <si>
    <t>HIV disease resulting in other infectious and parasitic diseases</t>
  </si>
  <si>
    <t>B20.9</t>
  </si>
  <si>
    <t>상세불명의 감염성 또는 기생충성 질환을 유발한 인체면역결핍바이러스병</t>
  </si>
  <si>
    <t>HIV disease resulting in unspecified infectious or parasitic disease</t>
  </si>
  <si>
    <t>B21</t>
  </si>
  <si>
    <t>악성 신생물을 유발한 인체면역결핍바이러스병</t>
  </si>
  <si>
    <t>Human immunodeficiency virus [HIV] disease resulting in malignant neoplasms</t>
  </si>
  <si>
    <t>B21.0</t>
  </si>
  <si>
    <t>카포시육종을 유발한 인체면역결핍바이러스병</t>
  </si>
  <si>
    <t>HIV disease resulting in Kaposi’s sarcoma</t>
  </si>
  <si>
    <t>B21.1</t>
  </si>
  <si>
    <t>버킷림프종을 유발한 인체면역결핍바이러스병</t>
  </si>
  <si>
    <t>HIV disease resulting in Burkitt lymphoma</t>
  </si>
  <si>
    <t>B21.2</t>
  </si>
  <si>
    <t>기타 유형의 비호지킨림프종을 유발한 인체면역결핍바이러스병</t>
  </si>
  <si>
    <t>HIV disease resulting in other types of non-Hodgkin lymphoma</t>
  </si>
  <si>
    <t>B21.3</t>
  </si>
  <si>
    <t>림프성, 조혈성 및 관련 조직의 기타 악성 신생물을 유발한 인체면역결핍바이러스병</t>
  </si>
  <si>
    <t>HIV disease resulting in other malignant neoplasms of lymphoid, haematopoietic and related tissue</t>
  </si>
  <si>
    <t>B21.7</t>
  </si>
  <si>
    <t>다발성 악성 신생물을 유발한 인체면역결핍바이러스병</t>
  </si>
  <si>
    <t>HIV disease resulting in multiple malignant neoplasms</t>
  </si>
  <si>
    <t>B21.8</t>
  </si>
  <si>
    <t>기타 악성 신생물을 유발한 인체면역결핍바이러스병</t>
  </si>
  <si>
    <t>HIV disease resulting in other malignant neoplasms</t>
  </si>
  <si>
    <t>B21.9</t>
  </si>
  <si>
    <t>상세불명의 악성 신생물을 유발한 인체면역결핍바이러스병</t>
  </si>
  <si>
    <t>HIV disease resulting in unspecified malignant neoplasm</t>
  </si>
  <si>
    <t>B22</t>
  </si>
  <si>
    <t>기타 명시된 질환을 유발한 인체면역결핍바이러스병</t>
  </si>
  <si>
    <t>Human immunodeficiency virus [HIV] disease resulting in other specified diseases</t>
  </si>
  <si>
    <t>B22.0</t>
  </si>
  <si>
    <t>뇌병증을 유발한 인체면역결핍바이러스병</t>
  </si>
  <si>
    <t>HIV disease resulting in encephalopathy</t>
  </si>
  <si>
    <t>B22.1</t>
  </si>
  <si>
    <t>림프성 간질폐렴을 유발한 인체면역결핍바이러스병</t>
  </si>
  <si>
    <t>HIV disease resulting in lymphoid interstitial pneumonitis</t>
  </si>
  <si>
    <t>B22.2</t>
  </si>
  <si>
    <t>소모증후군을 유발한 인체면역결핍바이러스병</t>
  </si>
  <si>
    <t>HIV disease resulting in wasting syndrome</t>
  </si>
  <si>
    <t>B22.7</t>
  </si>
  <si>
    <t>달리 분류된 다발성 질환을 유발한 인체면역결핍바이러스병</t>
  </si>
  <si>
    <t>HIV disease resulting in multiple diseases classified elsewhere</t>
  </si>
  <si>
    <t>B23</t>
  </si>
  <si>
    <t>기타병태를 유발한 인체면역결핍바이러스병</t>
  </si>
  <si>
    <t>Human immunodeficiency virus [HIV] disease resulting in other conditions</t>
  </si>
  <si>
    <t>B23.0</t>
  </si>
  <si>
    <t>급성 인체면역결핍바이러스감염증후군</t>
  </si>
  <si>
    <t>Acute HIV infection syndrome</t>
  </si>
  <si>
    <t>B23.1</t>
  </si>
  <si>
    <t>(지속성) 전신림프선병증을 유발한 인체면역결핍바이러스병</t>
  </si>
  <si>
    <t>HIV disease resulting in (persistent) generalized lymphadenopathy</t>
  </si>
  <si>
    <t>B23.2</t>
  </si>
  <si>
    <t>달리 분류되지 않은 혈액학적 및 면역학적 이상을 유발한 인체면역결핍바이러스병</t>
  </si>
  <si>
    <t>HIV disease resulting in haematological and immunological abnormalities, NEC</t>
  </si>
  <si>
    <t>B23.8</t>
  </si>
  <si>
    <t>기타 명시된 병태를 유발한 인체면역결핍바이러스병</t>
  </si>
  <si>
    <t>HIV disease resulting in other specified conditions</t>
  </si>
  <si>
    <t>B24</t>
  </si>
  <si>
    <t>상세불명의 인체면역결핍바이러스병</t>
  </si>
  <si>
    <t>Unspecified human immunodeficiency virus [HIV] disease</t>
  </si>
  <si>
    <t>B25</t>
  </si>
  <si>
    <t>거대세포바이러스병</t>
  </si>
  <si>
    <t>Cytomegaloviral disease</t>
  </si>
  <si>
    <t>B25.0</t>
  </si>
  <si>
    <t>거대세포바이러스폐렴(J17.1*)</t>
  </si>
  <si>
    <t>Cytomegaloviral pneumonitis(J17.1*)</t>
  </si>
  <si>
    <t>B25.1</t>
  </si>
  <si>
    <t>거대세포바이러스간염(K77.0*)</t>
  </si>
  <si>
    <t>Cytomegaloviral hepatitis(K77.0*)</t>
  </si>
  <si>
    <t>B25.2</t>
  </si>
  <si>
    <t>거대세포바이러스췌장염(K87.1*)</t>
  </si>
  <si>
    <t>Cytomegaloviral pancreatitis(K87.1*)</t>
  </si>
  <si>
    <t>B25.8</t>
  </si>
  <si>
    <t>기타 거대세포바이러스병</t>
  </si>
  <si>
    <t>Other cytomegaloviral diseases</t>
  </si>
  <si>
    <t>B25.9</t>
  </si>
  <si>
    <t>상세불명의 거대세포바이러스병</t>
  </si>
  <si>
    <t>Cytomegaloviral disease, unspecified</t>
  </si>
  <si>
    <t>B26</t>
  </si>
  <si>
    <t>볼거리</t>
  </si>
  <si>
    <t>Mumps</t>
  </si>
  <si>
    <t>B26.0</t>
  </si>
  <si>
    <t>볼거리고환염(N51.1*)</t>
  </si>
  <si>
    <t>Mumps orchitis(N51.1*)</t>
  </si>
  <si>
    <t>B26.1</t>
  </si>
  <si>
    <t>볼거리수막염(G02.0*)</t>
  </si>
  <si>
    <t>Mumps meningitis(G02.0*)</t>
  </si>
  <si>
    <t>B26.2</t>
  </si>
  <si>
    <t>볼거리뇌염(G05.1*)</t>
  </si>
  <si>
    <t>Mumps encephalitis(G05.1*)</t>
  </si>
  <si>
    <t>B26.3</t>
  </si>
  <si>
    <t>볼거리췌장염(K87.1*)</t>
  </si>
  <si>
    <t>Mumps pancreatitis(K87.1*)</t>
  </si>
  <si>
    <t>B26.8</t>
  </si>
  <si>
    <t>기타 합병증이 있는 볼거리</t>
  </si>
  <si>
    <t>Mumps with other complication</t>
  </si>
  <si>
    <t>B26.9</t>
  </si>
  <si>
    <t>합병증 없는 볼거리</t>
  </si>
  <si>
    <t>Mumps without complication</t>
  </si>
  <si>
    <t>B27</t>
  </si>
  <si>
    <t>감염성 단핵구증</t>
  </si>
  <si>
    <t>Infectious mononucleosis</t>
  </si>
  <si>
    <t>B27.0</t>
  </si>
  <si>
    <t>감마헤르페스바이러스단핵구증</t>
  </si>
  <si>
    <t>Gammaherpesviral mononucleosis</t>
  </si>
  <si>
    <t>B27.1</t>
  </si>
  <si>
    <t>거대세포바이러스단핵구증</t>
  </si>
  <si>
    <t>Cytomegaloviral mononucleosis</t>
  </si>
  <si>
    <t>B27.8</t>
  </si>
  <si>
    <t>기타 감염성 단핵구증</t>
  </si>
  <si>
    <t>Other infectious mononucleosis</t>
  </si>
  <si>
    <t>B27.9</t>
  </si>
  <si>
    <t>상세불명의 감염성 단핵구증</t>
  </si>
  <si>
    <t>Infectious mononucleosis, unspecified</t>
  </si>
  <si>
    <t>B30</t>
  </si>
  <si>
    <t>바이러스결막염</t>
  </si>
  <si>
    <t>Viral conjunctivitis</t>
  </si>
  <si>
    <t>B30.0</t>
  </si>
  <si>
    <t>아데노바이러스에 의한 각막결막염(H19.2*)</t>
  </si>
  <si>
    <t>Keratoconjunctivitis due to adenovirus(H19.2*)</t>
  </si>
  <si>
    <t>B30.1</t>
  </si>
  <si>
    <t>아데노바이러스에 의한 결막염(H13.1*)</t>
  </si>
  <si>
    <t>Conjunctivitis due to adenovirus(H13.1*)</t>
  </si>
  <si>
    <t>B30.2</t>
  </si>
  <si>
    <t>바이러스인두결막염</t>
  </si>
  <si>
    <t>Viral pharyngoconjunctivitis</t>
  </si>
  <si>
    <t>B30.3</t>
  </si>
  <si>
    <t>급성 유행성 출혈성 결막염(엔테로바이러스)(H13.1*)</t>
  </si>
  <si>
    <t>Acute epidemic haemorrhagic conjunctivitis (enteroviral)(H13.1*)</t>
  </si>
  <si>
    <t>B30.8</t>
  </si>
  <si>
    <t>기타 바이러스결막염(H13.1*)</t>
  </si>
  <si>
    <t>Other viral conjunctivitis(H13.1*)</t>
  </si>
  <si>
    <t>B30.9</t>
  </si>
  <si>
    <t>상세불명의 바이러스결막염</t>
  </si>
  <si>
    <t>Viral conjunctivitis, unspecified</t>
  </si>
  <si>
    <t>B33</t>
  </si>
  <si>
    <t>달리 분류되지 않은 기타 바이러스질환</t>
  </si>
  <si>
    <t>Other viral diseases, NEC</t>
  </si>
  <si>
    <t>B33.0</t>
  </si>
  <si>
    <t>유행성 근통</t>
  </si>
  <si>
    <t>Epidemic myalgia</t>
  </si>
  <si>
    <t>B33.1</t>
  </si>
  <si>
    <t>로스강병</t>
  </si>
  <si>
    <t>Ross River disease</t>
  </si>
  <si>
    <t>B33.2</t>
  </si>
  <si>
    <t>바이러스심장염</t>
  </si>
  <si>
    <t>Viral carditis</t>
  </si>
  <si>
    <t>B33.3</t>
  </si>
  <si>
    <t>달리 분류되지 않은 레트로바이러스감염</t>
  </si>
  <si>
    <t>Retrovirus infections, NEC</t>
  </si>
  <si>
    <t>B33.4</t>
  </si>
  <si>
    <t>한타바이러스(심)-폐증후군(J17.1*)</t>
  </si>
  <si>
    <t>Hantavirus (cardio)-pulmonary syndrome     [HPS][HCPS](J17.1*)</t>
  </si>
  <si>
    <t>B33.8</t>
  </si>
  <si>
    <t>기타 명시된 바이러스질환</t>
  </si>
  <si>
    <t>Other specified viral diseases</t>
  </si>
  <si>
    <t>B34</t>
  </si>
  <si>
    <t>상세불명 부위의 바이러스감염</t>
  </si>
  <si>
    <t>Viral infection of unspecified site</t>
  </si>
  <si>
    <t>B34.0</t>
  </si>
  <si>
    <t>상세불명 부위의 아데노바이러스감염</t>
  </si>
  <si>
    <t>Adenovirus infection, unspecified site</t>
  </si>
  <si>
    <t>B34.1</t>
  </si>
  <si>
    <t>상세불명 부위의 엔테로바이러스감염</t>
  </si>
  <si>
    <t>Enterovirus infection, unspecified site</t>
  </si>
  <si>
    <t>B34.2</t>
  </si>
  <si>
    <t>상세불명 부위의 코로나바이러스감염</t>
  </si>
  <si>
    <t>Coronavirus infection, unspecified site</t>
  </si>
  <si>
    <t>B34.3</t>
  </si>
  <si>
    <t>상세불명 부위의 파르보바이러스감염</t>
  </si>
  <si>
    <t>Parvovirus infection, unspecified site</t>
  </si>
  <si>
    <t>B34.4</t>
  </si>
  <si>
    <t>상세불명 부위의 파포바바이러스감염</t>
  </si>
  <si>
    <t>Papovavirus infection, unspecified site</t>
  </si>
  <si>
    <t>B34.8</t>
  </si>
  <si>
    <t>상세불명 부위의 기타 바이러스감염</t>
  </si>
  <si>
    <t>Other viral infections of unspecified site</t>
  </si>
  <si>
    <t>B34.9</t>
  </si>
  <si>
    <t>상세불명의 바이러스감염</t>
  </si>
  <si>
    <t>Viral infection, unspecified</t>
  </si>
  <si>
    <t>B35</t>
  </si>
  <si>
    <t>백선증</t>
  </si>
  <si>
    <t>Dermatophytosis</t>
  </si>
  <si>
    <t>B35.0</t>
  </si>
  <si>
    <t>수염 및 두피 백선</t>
  </si>
  <si>
    <t>Tinea barbae and tinea capitis</t>
  </si>
  <si>
    <t>B35.1</t>
  </si>
  <si>
    <t>손발톱백선</t>
  </si>
  <si>
    <t>Tinea unguium</t>
  </si>
  <si>
    <t>B35.2</t>
  </si>
  <si>
    <t>손백선</t>
  </si>
  <si>
    <t>Tinea manuum</t>
  </si>
  <si>
    <t>B35.3</t>
  </si>
  <si>
    <t>발백선</t>
  </si>
  <si>
    <t>Tinea pedis</t>
  </si>
  <si>
    <t>B35.4</t>
  </si>
  <si>
    <t>체부백선</t>
  </si>
  <si>
    <t>Tinea corporis</t>
  </si>
  <si>
    <t>B35.5</t>
  </si>
  <si>
    <t>와상백선</t>
  </si>
  <si>
    <t>Tinea imbricata</t>
  </si>
  <si>
    <t>B35.6</t>
  </si>
  <si>
    <t>사타구니백선증</t>
  </si>
  <si>
    <t>Tinea cruris</t>
  </si>
  <si>
    <t>B35.8</t>
  </si>
  <si>
    <t>기타 피부백선증</t>
  </si>
  <si>
    <t>Other dermatophytoses</t>
  </si>
  <si>
    <t>B35.9</t>
  </si>
  <si>
    <t>상세불명의 백선증</t>
  </si>
  <si>
    <t>Dermatophytosis, unspecified</t>
  </si>
  <si>
    <t>B36</t>
  </si>
  <si>
    <t>기타 표재성 진균증</t>
  </si>
  <si>
    <t>Other superficial mycoses</t>
  </si>
  <si>
    <t>B36.0</t>
  </si>
  <si>
    <t>어루러기</t>
  </si>
  <si>
    <t>Pityriasis versicolor</t>
  </si>
  <si>
    <t>B36.1</t>
  </si>
  <si>
    <t>흑색 백선</t>
  </si>
  <si>
    <t>Tinea nigra</t>
  </si>
  <si>
    <t>B36.2</t>
  </si>
  <si>
    <t>백색털결절진균증</t>
  </si>
  <si>
    <t>White piedra</t>
  </si>
  <si>
    <t>B36.3</t>
  </si>
  <si>
    <t>흑색털결절진균증</t>
  </si>
  <si>
    <t>Black piedra</t>
  </si>
  <si>
    <t>B36.8</t>
  </si>
  <si>
    <t>기타 명시된 표재성 진균증</t>
  </si>
  <si>
    <t>Other specified superficial mycoses</t>
  </si>
  <si>
    <t>B36.9</t>
  </si>
  <si>
    <t>상세불명의 표재성 진균증</t>
  </si>
  <si>
    <t>Superficial mycosis, unspecified</t>
  </si>
  <si>
    <t>B37</t>
  </si>
  <si>
    <t>칸디다증</t>
  </si>
  <si>
    <t>Candidiasis</t>
  </si>
  <si>
    <t>B37.0</t>
  </si>
  <si>
    <t>칸디다구내염</t>
  </si>
  <si>
    <t>Candidal stomatitis</t>
  </si>
  <si>
    <t>B37.1</t>
  </si>
  <si>
    <t>폐칸디다증</t>
  </si>
  <si>
    <t>Pulmonary candidiasis</t>
  </si>
  <si>
    <t>B37.2</t>
  </si>
  <si>
    <t>피부 및 손발톱 칸디다증</t>
  </si>
  <si>
    <t>Candidiasis of skin and nail</t>
  </si>
  <si>
    <t>B37.3</t>
  </si>
  <si>
    <t>외음 및 질의 칸디다증(N77.1*)</t>
  </si>
  <si>
    <t>Candidiasis of vulva and vagina(N77.1*)</t>
  </si>
  <si>
    <t>B37.4</t>
  </si>
  <si>
    <t>기타 비뇨생식기 부위의 칸디다증</t>
  </si>
  <si>
    <t>Candidiasis of other urogenital sites</t>
  </si>
  <si>
    <t>B37.5</t>
  </si>
  <si>
    <t>칸디다수막염(G02.1*)</t>
  </si>
  <si>
    <t>Candidal meningitis(G02.1*)</t>
  </si>
  <si>
    <t>B37.6</t>
  </si>
  <si>
    <t>칸디다심내막염(I39.8*)</t>
  </si>
  <si>
    <t>Candidal endocarditis(I39.8*)</t>
  </si>
  <si>
    <t>B37.7</t>
  </si>
  <si>
    <t>칸디다패혈증</t>
  </si>
  <si>
    <t>Candidal sepsis</t>
  </si>
  <si>
    <t>B37.8</t>
  </si>
  <si>
    <t>기타 부위의 칸디다증</t>
  </si>
  <si>
    <t>Candidiasis of other sites</t>
  </si>
  <si>
    <t>B37.9</t>
  </si>
  <si>
    <t>상세불명의 칸디다증</t>
  </si>
  <si>
    <t>Candidiasis, unspecified</t>
  </si>
  <si>
    <t>B38</t>
  </si>
  <si>
    <t>콕시디오이데스진균증</t>
  </si>
  <si>
    <t>Coccidioidomycosis</t>
  </si>
  <si>
    <t>B38.0</t>
  </si>
  <si>
    <t>급성 폐콕시디오이데스진균증</t>
  </si>
  <si>
    <t>Acute pulmonary coccidioidomycosis</t>
  </si>
  <si>
    <t>B38.1</t>
  </si>
  <si>
    <t>만성 폐콕시디오이데스진균증</t>
  </si>
  <si>
    <t>Chronic pulmonary coccidioidomycosis</t>
  </si>
  <si>
    <t>B38.2</t>
  </si>
  <si>
    <t>상세불명의 폐콕시디오이데스진균증</t>
  </si>
  <si>
    <t>Pulmonary coccidioidomycosis, unspecified</t>
  </si>
  <si>
    <t>B38.3</t>
  </si>
  <si>
    <t>피부콕시디오이데스진균증</t>
  </si>
  <si>
    <t>Cutaneous coccidioidomycosis</t>
  </si>
  <si>
    <t>B38.4</t>
  </si>
  <si>
    <t>콕시디오이데스진균수막염(G02.1*)</t>
  </si>
  <si>
    <t>Coccidioidomycosis meningitis(G02.1*)</t>
  </si>
  <si>
    <t>B38.7</t>
  </si>
  <si>
    <t>파종성 콕시디오이데스진균증</t>
  </si>
  <si>
    <t>Disseminated coccidioidomycosis</t>
  </si>
  <si>
    <t>B38.8</t>
  </si>
  <si>
    <t>기타 형태의 콕시디오이데스진균증</t>
  </si>
  <si>
    <t>Other forms of coccidioidomycosis</t>
  </si>
  <si>
    <t>B38.9</t>
  </si>
  <si>
    <t>상세불명의 콕시디오이데스진균증</t>
  </si>
  <si>
    <t>Coccidiomycosis, unspecified</t>
  </si>
  <si>
    <t>B39</t>
  </si>
  <si>
    <t>히스토플라스마증</t>
  </si>
  <si>
    <t>Histoplasmosis</t>
  </si>
  <si>
    <t>B39.0</t>
  </si>
  <si>
    <t>급성 폐히스토플라스마증</t>
  </si>
  <si>
    <t>Acute pulmonary histoplasmosis capsulati</t>
  </si>
  <si>
    <t>B39.1</t>
  </si>
  <si>
    <t>만성 폐히스토플라스마증</t>
  </si>
  <si>
    <t>Chronic pulmonary histoplasmosis capsulati</t>
  </si>
  <si>
    <t>B39.2</t>
  </si>
  <si>
    <t>상세불명의 폐히스토플라스마증</t>
  </si>
  <si>
    <t>Pulmonary histoplasmosis capsulati, unspecified</t>
  </si>
  <si>
    <t>B39.3</t>
  </si>
  <si>
    <t>파종성 히스토플라스마증</t>
  </si>
  <si>
    <t>Disseminated histoplasmosis capsulati</t>
  </si>
  <si>
    <t>B39.4</t>
  </si>
  <si>
    <t>상세불명의 캡슐라툼 히스토플라스마증</t>
  </si>
  <si>
    <t>Histoplasmosis capsulati, unspecified</t>
  </si>
  <si>
    <t>B39.5</t>
  </si>
  <si>
    <t>두보이시 히스토플라스마증</t>
  </si>
  <si>
    <t>Histoplasmosis duboisii</t>
  </si>
  <si>
    <t>B39.9</t>
  </si>
  <si>
    <t>상세불명의 히스토플라스마증</t>
  </si>
  <si>
    <t>Histoplasmosis, unspecified</t>
  </si>
  <si>
    <t>B40</t>
  </si>
  <si>
    <t>분아균증</t>
  </si>
  <si>
    <t>Blastomycosis</t>
  </si>
  <si>
    <t>B40.0</t>
  </si>
  <si>
    <t>급성 폐분아균증</t>
  </si>
  <si>
    <t>Acute pulmonary blastomycosis</t>
  </si>
  <si>
    <t>B40.1</t>
  </si>
  <si>
    <t>만성 폐분아균증</t>
  </si>
  <si>
    <t>Chronic pulmonary blastomycosis</t>
  </si>
  <si>
    <t>B40.2</t>
  </si>
  <si>
    <t>상세불명의 폐분아균증</t>
  </si>
  <si>
    <t>Pulmonary blastomycosis, unspecified</t>
  </si>
  <si>
    <t>B40.3</t>
  </si>
  <si>
    <t>피부분아균증</t>
  </si>
  <si>
    <t>Cutaneous blastomycosis</t>
  </si>
  <si>
    <t>B40.7</t>
  </si>
  <si>
    <t>파종성 분아균증</t>
  </si>
  <si>
    <t>Disseminated blastomycosis</t>
  </si>
  <si>
    <t>B40.8</t>
  </si>
  <si>
    <t>기타 형태의 분아균증</t>
  </si>
  <si>
    <t>Other forms of blastomycosis</t>
  </si>
  <si>
    <t>B40.9</t>
  </si>
  <si>
    <t>상세불명의 분아균증</t>
  </si>
  <si>
    <t>Blastomycosis, unspecified</t>
  </si>
  <si>
    <t>B41</t>
  </si>
  <si>
    <t>파라콕시디오이데스진균증</t>
  </si>
  <si>
    <t>Paracoccidioidomycosis</t>
  </si>
  <si>
    <t>B41.0</t>
  </si>
  <si>
    <t>폐파라콕시디오이데스진균증</t>
  </si>
  <si>
    <t>Pulmonary paracoccidioidomycosis</t>
  </si>
  <si>
    <t>B41.7</t>
  </si>
  <si>
    <t>파종성 파라콕시디오이데스진균증</t>
  </si>
  <si>
    <t>Disseminated paracoccidioidomycosis</t>
  </si>
  <si>
    <t>B41.8</t>
  </si>
  <si>
    <t>기타 형태의 파라콕시디오이데스진균증</t>
  </si>
  <si>
    <t>Other forms of paracoccidioidomycosis</t>
  </si>
  <si>
    <t>B41.9</t>
  </si>
  <si>
    <t>상세불명의 파라콕시디오이데스진균증</t>
  </si>
  <si>
    <t>Paracoccidioidomycosis, unspecified</t>
  </si>
  <si>
    <t>B42</t>
  </si>
  <si>
    <t>스포로트릭스증</t>
  </si>
  <si>
    <t>Sporotrichosis</t>
  </si>
  <si>
    <t>B42.0</t>
  </si>
  <si>
    <t>폐스포로트릭스증(J99.8*)</t>
  </si>
  <si>
    <t>Pulmonary sporotrichosis(J99.8*)</t>
  </si>
  <si>
    <t>B42.1</t>
  </si>
  <si>
    <t>림프피부스포로트릭스증</t>
  </si>
  <si>
    <t>Lymphocutaneous sporotrichosis</t>
  </si>
  <si>
    <t>B42.7</t>
  </si>
  <si>
    <t>파종성 스포로트릭스증</t>
  </si>
  <si>
    <t>Disseminated sporotrichosis</t>
  </si>
  <si>
    <t>B42.8</t>
  </si>
  <si>
    <t>기타 형태의 스포로트릭스증</t>
  </si>
  <si>
    <t>Other forms of sporotrichosis</t>
  </si>
  <si>
    <t>B42.9</t>
  </si>
  <si>
    <t>상세불명의 스포로트릭스증</t>
  </si>
  <si>
    <t>Sporotrichosis, unspecified</t>
  </si>
  <si>
    <t>B43</t>
  </si>
  <si>
    <t>색소진균증 및 피오진균농양</t>
  </si>
  <si>
    <t>Chromomycosis and phaeomycotic abscess</t>
  </si>
  <si>
    <t>B43.0</t>
  </si>
  <si>
    <t>피부색소진균증</t>
  </si>
  <si>
    <t>Cutaneous chromomycosis</t>
  </si>
  <si>
    <t>B43.1</t>
  </si>
  <si>
    <t>피오진균뇌농양</t>
  </si>
  <si>
    <t>Phaeomycotic brain abscess</t>
  </si>
  <si>
    <t>B43.2</t>
  </si>
  <si>
    <t>피하피오진균성 농양 및 낭</t>
  </si>
  <si>
    <t>Subcutaneous phaeomycotic abscess and cyst</t>
  </si>
  <si>
    <t>B43.8</t>
  </si>
  <si>
    <t>기타 형태의 색소진균증</t>
  </si>
  <si>
    <t>Other forms of chromomycosis</t>
  </si>
  <si>
    <t>B43.9</t>
  </si>
  <si>
    <t>상세불명의 색소진균증</t>
  </si>
  <si>
    <t>Chromomycosis, unspecified</t>
  </si>
  <si>
    <t>B44</t>
  </si>
  <si>
    <t>아스페르길루스증</t>
  </si>
  <si>
    <t>Aspergillosis</t>
  </si>
  <si>
    <t>B44.0</t>
  </si>
  <si>
    <t>침습성 폐아스페르길루스증</t>
  </si>
  <si>
    <t>Invasive pulmonary aspergillosis</t>
  </si>
  <si>
    <t>B44.1</t>
  </si>
  <si>
    <t>기타 폐아스페르길루스증</t>
  </si>
  <si>
    <t>Other pulmonary aspergillosis</t>
  </si>
  <si>
    <t>B44.2</t>
  </si>
  <si>
    <t>편도아스페르길루스증</t>
  </si>
  <si>
    <t>Tonsillar aspergillosis</t>
  </si>
  <si>
    <t>B44.7</t>
  </si>
  <si>
    <t>파종성 아스페르길루스증</t>
  </si>
  <si>
    <t>Disseminated aspergillosis</t>
  </si>
  <si>
    <t>B44.8</t>
  </si>
  <si>
    <t>기타 형태의 아스페르길루스증</t>
  </si>
  <si>
    <t>Other forms of aspergillosis</t>
  </si>
  <si>
    <t>B44.9</t>
  </si>
  <si>
    <t>상세불명의 아스페르길루스증</t>
  </si>
  <si>
    <t>Aspergillosis, unspecified</t>
  </si>
  <si>
    <t>B45</t>
  </si>
  <si>
    <t>크립토콕쿠스증</t>
  </si>
  <si>
    <t>Cryptococcosis</t>
  </si>
  <si>
    <t>B45.0</t>
  </si>
  <si>
    <t>폐크립토콕쿠스증</t>
  </si>
  <si>
    <t>Pulmonary cryptococcosis</t>
  </si>
  <si>
    <t>B45.1</t>
  </si>
  <si>
    <t>대뇌크립토콕쿠스증</t>
  </si>
  <si>
    <t>Cerebral cryptococcosis</t>
  </si>
  <si>
    <t>B45.2</t>
  </si>
  <si>
    <t>피부크립토콕쿠스증</t>
  </si>
  <si>
    <t>Cutaneous cryptococcosis</t>
  </si>
  <si>
    <t>B45.3</t>
  </si>
  <si>
    <t>골크립토콕쿠스증</t>
  </si>
  <si>
    <t>Osseous cryptococcosis</t>
  </si>
  <si>
    <t>B45.7</t>
  </si>
  <si>
    <t>파종성 크립토콕쿠스증</t>
  </si>
  <si>
    <t>Disseminated cryptococcosis</t>
  </si>
  <si>
    <t>B45.8</t>
  </si>
  <si>
    <t>기타 형태의 크립토콕쿠스증</t>
  </si>
  <si>
    <t>Other forms of cryptococcosis</t>
  </si>
  <si>
    <t>B45.9</t>
  </si>
  <si>
    <t>상세불명의 크립토콕쿠스증</t>
  </si>
  <si>
    <t>Cryptococcosis, unspecified</t>
  </si>
  <si>
    <t>B46</t>
  </si>
  <si>
    <t>접합진균증</t>
  </si>
  <si>
    <t>Zygomycosis</t>
  </si>
  <si>
    <t>B46.0</t>
  </si>
  <si>
    <t>폐털곰팡이증</t>
  </si>
  <si>
    <t>Pulmonary mucormycosis</t>
  </si>
  <si>
    <t>B46.1</t>
  </si>
  <si>
    <t>코대뇌털곰팡이증</t>
  </si>
  <si>
    <t>Rhinocerebral mucormycosis</t>
  </si>
  <si>
    <t>B46.2</t>
  </si>
  <si>
    <t>위장털곰팡이증</t>
  </si>
  <si>
    <t>Gastrointestinal mucormycosis</t>
  </si>
  <si>
    <t>B46.3</t>
  </si>
  <si>
    <t>피부털곰팡이증</t>
  </si>
  <si>
    <t>Cutaneous mucormycosis</t>
  </si>
  <si>
    <t>B46.4</t>
  </si>
  <si>
    <t>파종성 털곰팡이증</t>
  </si>
  <si>
    <t>Disseminated mucormycosis</t>
  </si>
  <si>
    <t>B46.5</t>
  </si>
  <si>
    <t>상세불명의 털곰팡이증</t>
  </si>
  <si>
    <t>Mucormycosis, unspecified</t>
  </si>
  <si>
    <t>B46.8</t>
  </si>
  <si>
    <t>기타 접합진균증</t>
  </si>
  <si>
    <t>Other zygomycoses</t>
  </si>
  <si>
    <t>B46.9</t>
  </si>
  <si>
    <t>상세불명의 접합진균증</t>
  </si>
  <si>
    <t>Zygomycosis, unspecified</t>
  </si>
  <si>
    <t>B47</t>
  </si>
  <si>
    <t>진균종</t>
  </si>
  <si>
    <t>Mycetoma</t>
  </si>
  <si>
    <t>B47.0</t>
  </si>
  <si>
    <t>Eumycetoma</t>
  </si>
  <si>
    <t>B47.1</t>
  </si>
  <si>
    <t>방선균종</t>
  </si>
  <si>
    <t>Actinomycetoma</t>
  </si>
  <si>
    <t>B47.9</t>
  </si>
  <si>
    <t>상세불명의 진균종</t>
  </si>
  <si>
    <t>Mycetoma, unspecified</t>
  </si>
  <si>
    <t>B48</t>
  </si>
  <si>
    <t>달리 분류되지 않은 기타 진균증</t>
  </si>
  <si>
    <t>Other mycoses, NEC</t>
  </si>
  <si>
    <t>B48.0</t>
  </si>
  <si>
    <t>로보진균증</t>
  </si>
  <si>
    <t>Lobomycosis</t>
  </si>
  <si>
    <t>B48.1</t>
  </si>
  <si>
    <t>리노스포리듐증</t>
  </si>
  <si>
    <t>Rhinosporidiosis</t>
  </si>
  <si>
    <t>B48.2</t>
  </si>
  <si>
    <t>알레쉐리아증</t>
  </si>
  <si>
    <t>Allescheriasis</t>
  </si>
  <si>
    <t>B48.3</t>
  </si>
  <si>
    <t>지오트리쿰증</t>
  </si>
  <si>
    <t>Geotrichosis</t>
  </si>
  <si>
    <t>B48.4</t>
  </si>
  <si>
    <t>페니실륨증</t>
  </si>
  <si>
    <t>Penicillosis</t>
  </si>
  <si>
    <t>B48.7</t>
  </si>
  <si>
    <t>기회감염진균증</t>
  </si>
  <si>
    <t>Opportunistic mycoses</t>
  </si>
  <si>
    <t>B48.8</t>
  </si>
  <si>
    <t>기타 명시된 진균증</t>
  </si>
  <si>
    <t>Other specified mycoses</t>
  </si>
  <si>
    <t>B49</t>
  </si>
  <si>
    <t>상세불명의 진균증</t>
  </si>
  <si>
    <t>Unspecified mycosis</t>
  </si>
  <si>
    <t>B50</t>
  </si>
  <si>
    <t>열대열원충말라리아</t>
  </si>
  <si>
    <t>Plasmodium falciparum malaria</t>
  </si>
  <si>
    <t>B50.0</t>
  </si>
  <si>
    <t>대뇌합병증을 동반한 열대열원충말라리아</t>
  </si>
  <si>
    <t>Plasmodium falciparum malaria with cerebral complications</t>
  </si>
  <si>
    <t>B50.8</t>
  </si>
  <si>
    <t>기타 중증 및 합병된 열대열원충말라리아</t>
  </si>
  <si>
    <t>Other severe and complicated Plasmodium falciparum malaria</t>
  </si>
  <si>
    <t>B50.9</t>
  </si>
  <si>
    <t>상세불명의 열대열원충말라리아</t>
  </si>
  <si>
    <t>Plasmodium falciparum malaria, unspecified</t>
  </si>
  <si>
    <t>B51</t>
  </si>
  <si>
    <t>삼일열원충말라리아</t>
  </si>
  <si>
    <t>Plasmodium vivax malaria</t>
  </si>
  <si>
    <t>B51.0</t>
  </si>
  <si>
    <t>비장파열을 동반한 삼일열원충말라리아</t>
  </si>
  <si>
    <t>Plasmodium vivax malaria with rupture of    spleen</t>
  </si>
  <si>
    <t>B51.8</t>
  </si>
  <si>
    <t>기타 합병증을 동반한 삼일열원충말라리아</t>
  </si>
  <si>
    <t>Plasmodium vivax malaria with other complications</t>
  </si>
  <si>
    <t>B51.9</t>
  </si>
  <si>
    <t>합병증이 없는 삼일열원충말라리아</t>
  </si>
  <si>
    <t>Plasmodium vivax malaria without complication</t>
  </si>
  <si>
    <t>B52</t>
  </si>
  <si>
    <t>사일열원충말라리아</t>
  </si>
  <si>
    <t>Plasmodium malariae malaria</t>
  </si>
  <si>
    <t>B52.0</t>
  </si>
  <si>
    <t>신장병증을 동반한 사일열원충말라리아</t>
  </si>
  <si>
    <t>Plasmodium malariae malaria with nephropathy</t>
  </si>
  <si>
    <t>B52.8</t>
  </si>
  <si>
    <t>기타 합병증을 동반한 사일열원충말라리아</t>
  </si>
  <si>
    <t>Plasmodium malariae malaria with other complications</t>
  </si>
  <si>
    <t>B52.9</t>
  </si>
  <si>
    <t>합병증 없는 사일열원충말라리아</t>
  </si>
  <si>
    <t>Plasmodium malariae malaria without complication</t>
  </si>
  <si>
    <t>B53</t>
  </si>
  <si>
    <t>기타 기생충학적으로 확인된 말라리아</t>
  </si>
  <si>
    <t>Other parasitologically confirmed malaria</t>
  </si>
  <si>
    <t>B53.0</t>
  </si>
  <si>
    <t>난원열원충말라리아</t>
  </si>
  <si>
    <t>Plasmodium ovale malaria</t>
  </si>
  <si>
    <t>B53.1</t>
  </si>
  <si>
    <t>원숭이 열원충에 의한 말라리아</t>
  </si>
  <si>
    <t>Malaria due to simian plasmodia</t>
  </si>
  <si>
    <t>B53.8</t>
  </si>
  <si>
    <t>달리 분류되지 않은 기생충학적으로 확인된 기타 말라리아</t>
  </si>
  <si>
    <t>Other parasitologically confirmed malaria, NEC</t>
  </si>
  <si>
    <t>B54</t>
  </si>
  <si>
    <t>상세불명의 말라리아</t>
  </si>
  <si>
    <t>Unspecified malaria</t>
  </si>
  <si>
    <t>B55</t>
  </si>
  <si>
    <t>리슈만편모충증</t>
  </si>
  <si>
    <t>Leishmaniasis</t>
  </si>
  <si>
    <t>B55.0</t>
  </si>
  <si>
    <t>내장리슈만편모충증</t>
  </si>
  <si>
    <t>Visceral leishmaniasis</t>
  </si>
  <si>
    <t>B55.1</t>
  </si>
  <si>
    <t>피부리슈만편모충증</t>
  </si>
  <si>
    <t>Cutaneous leishmaniasis</t>
  </si>
  <si>
    <t>B55.2</t>
  </si>
  <si>
    <t>점막피부리슈만편모충증</t>
  </si>
  <si>
    <t>Mucocutaneous leishmaniasis</t>
  </si>
  <si>
    <t>B55.9</t>
  </si>
  <si>
    <t>상세불명의 리슈만편모충증</t>
  </si>
  <si>
    <t>Leishmaniasis, unspecified</t>
  </si>
  <si>
    <t>B56</t>
  </si>
  <si>
    <t>아프리카파동편모충증</t>
  </si>
  <si>
    <t>African trypanosomiasis</t>
  </si>
  <si>
    <t>B56.0</t>
  </si>
  <si>
    <t>감비아파동편모충증</t>
  </si>
  <si>
    <t>Gambiense trypanosomiasis</t>
  </si>
  <si>
    <t>B56.1</t>
  </si>
  <si>
    <t>로데시아파동편모충증</t>
  </si>
  <si>
    <t>Rhodesiense trypanosomiasis</t>
  </si>
  <si>
    <t>B56.9</t>
  </si>
  <si>
    <t>상세불명의 아프리카파동편모충증</t>
  </si>
  <si>
    <t>African trypanosomiasis, unspecified</t>
  </si>
  <si>
    <t>B57</t>
  </si>
  <si>
    <t>샤가스병</t>
  </si>
  <si>
    <t>Chagas’ disease</t>
  </si>
  <si>
    <t>B57.0</t>
  </si>
  <si>
    <t>심장 침범을 동반한 급성 샤가스병(I41.2*, I98.1*)</t>
  </si>
  <si>
    <t>Acute Chagas’ disease with heart involvement(I41.2*, I98.1*)</t>
  </si>
  <si>
    <t>B57.1</t>
  </si>
  <si>
    <t>심장 침범이 없는 급성 샤가스병</t>
  </si>
  <si>
    <t>Acute Chagas’ disease without heart involvement</t>
  </si>
  <si>
    <t>B57.2</t>
  </si>
  <si>
    <t>심장 침범을 동반한 샤가스병(만성)</t>
  </si>
  <si>
    <t>Chagas’ disease (chronic) with heart involvement</t>
  </si>
  <si>
    <t>B57.3</t>
  </si>
  <si>
    <t>소화계통 침범을 동반한 샤가스병(만성)</t>
  </si>
  <si>
    <t>Chagas’ disease (chronic) with digestive system involvement</t>
  </si>
  <si>
    <t>B57.4</t>
  </si>
  <si>
    <t>신경계통 침범을 동반한 샤가스병(만성)</t>
  </si>
  <si>
    <t>Chagas’ disease (chronic) with nervous system involvement</t>
  </si>
  <si>
    <t>B57.5</t>
  </si>
  <si>
    <t>기타 기관 침범을 동반한 샤가스병(만성)</t>
  </si>
  <si>
    <t>Chagas’ disease (chronic) with other organ involvement</t>
  </si>
  <si>
    <t>B58</t>
  </si>
  <si>
    <t>톡소포자충증</t>
  </si>
  <si>
    <t>Toxoplasmosis</t>
  </si>
  <si>
    <t>B58.0</t>
  </si>
  <si>
    <t>톡소포자충눈병증</t>
  </si>
  <si>
    <t>Toxoplasma oculopathy</t>
  </si>
  <si>
    <t>B58.1</t>
  </si>
  <si>
    <t>톡소포자충간염(K77.0*)</t>
  </si>
  <si>
    <t>Toxoplasma hepatitis(K77.0*)</t>
  </si>
  <si>
    <t>B58.2</t>
  </si>
  <si>
    <t>톡소포자충수막뇌염(G05.2*)</t>
  </si>
  <si>
    <t>Toxoplasma meningoencephalitis(G05.2*)</t>
  </si>
  <si>
    <t>B58.3</t>
  </si>
  <si>
    <t>폐톡소포자충증(J17.3*)</t>
  </si>
  <si>
    <t>Pulmonary toxoplasmosis(J17.3*)</t>
  </si>
  <si>
    <t>B58.8</t>
  </si>
  <si>
    <t>기타 기관 침범을 동반한 톡소포자충증</t>
  </si>
  <si>
    <t>Toxoplasmosis with other organ involvement</t>
  </si>
  <si>
    <t>B58.9</t>
  </si>
  <si>
    <t>상세불명의 톡소포자충증</t>
  </si>
  <si>
    <t>Toxoplasmosis, unspecified</t>
  </si>
  <si>
    <t>B59</t>
  </si>
  <si>
    <t>폐포자충증(J17.3*)</t>
  </si>
  <si>
    <t>Pneumocystosis(J17.3*)</t>
  </si>
  <si>
    <t>B60</t>
  </si>
  <si>
    <t>달리 분류되지 않은 기타 원충질환</t>
  </si>
  <si>
    <t>Other protozoal diseases, NEC</t>
  </si>
  <si>
    <t>B60.0</t>
  </si>
  <si>
    <t>바베스열원충증</t>
  </si>
  <si>
    <t>Babesiosis</t>
  </si>
  <si>
    <t>B60.1</t>
  </si>
  <si>
    <t>가시아메바증</t>
  </si>
  <si>
    <t>Acanthamoebiasis</t>
  </si>
  <si>
    <t>B60.2</t>
  </si>
  <si>
    <t>자유아메바증</t>
  </si>
  <si>
    <t>Naegleriasis</t>
  </si>
  <si>
    <t>B60.8</t>
  </si>
  <si>
    <t>기타 명시된 원충질환</t>
  </si>
  <si>
    <t>Other specified protozoal diseases</t>
  </si>
  <si>
    <t>B64</t>
  </si>
  <si>
    <t>상세불명의 원충병</t>
  </si>
  <si>
    <t>Unspecified protozoal disease</t>
  </si>
  <si>
    <t>B65</t>
  </si>
  <si>
    <t>주혈흡충증</t>
  </si>
  <si>
    <t>Schistosomiasis [bilharziasis]</t>
  </si>
  <si>
    <t>B65.0</t>
  </si>
  <si>
    <t>방광주혈흡충에 의한 주혈흡충증[요로주혈흡충증]</t>
  </si>
  <si>
    <t>Schistosomiasis due to Schistosoma haematobium [urinary schistosomiasis]</t>
  </si>
  <si>
    <t>B65.1</t>
  </si>
  <si>
    <t>만손주혈흡충에 의한 주혈흡충증[장주혈흡충증]</t>
  </si>
  <si>
    <t>Schistosomiasis due to Schistosoma mansoni [intestinal schistosomiasis]</t>
  </si>
  <si>
    <t>B65.2</t>
  </si>
  <si>
    <t>일본주혈흡충에 의한 주혈흡충증</t>
  </si>
  <si>
    <t>Schistosomiasis due to Schistosoma japonicum</t>
  </si>
  <si>
    <t>B65.3</t>
  </si>
  <si>
    <t>세르카리아피부염</t>
  </si>
  <si>
    <t>Cercarial dermatitis</t>
  </si>
  <si>
    <t>B65.8</t>
  </si>
  <si>
    <t>기타 주혈흡충증</t>
  </si>
  <si>
    <t>Other schistosomiases</t>
  </si>
  <si>
    <t>B65.9</t>
  </si>
  <si>
    <t>상세불명의 주혈흡충증</t>
  </si>
  <si>
    <t>Schistosomiasis, unspecified</t>
  </si>
  <si>
    <t>B66</t>
  </si>
  <si>
    <t>기타 흡충감염</t>
  </si>
  <si>
    <t>Other fluke infections</t>
  </si>
  <si>
    <t>B66.0</t>
  </si>
  <si>
    <t>후고흡충증</t>
  </si>
  <si>
    <t>Opisthorchiasis</t>
  </si>
  <si>
    <t>B66.1</t>
  </si>
  <si>
    <t>간흡충증</t>
  </si>
  <si>
    <t>Clonorchiasis</t>
  </si>
  <si>
    <t>B66.2</t>
  </si>
  <si>
    <t>창형흡충증</t>
  </si>
  <si>
    <t>Dicrocoeliasis</t>
  </si>
  <si>
    <t>B66.3</t>
  </si>
  <si>
    <t>간질증</t>
  </si>
  <si>
    <t>Fascioliasis</t>
  </si>
  <si>
    <t>B66.4</t>
  </si>
  <si>
    <t>폐흡충증</t>
  </si>
  <si>
    <t>Paragonimiasis</t>
  </si>
  <si>
    <t>B66.5</t>
  </si>
  <si>
    <t>장흡충</t>
  </si>
  <si>
    <t>Intestinal flukes</t>
  </si>
  <si>
    <t>B66.8</t>
  </si>
  <si>
    <t>기타 명시된 흡충감염</t>
  </si>
  <si>
    <t>Other specified fluke infections</t>
  </si>
  <si>
    <t>B66.9</t>
  </si>
  <si>
    <t>상세불명의 흡충감염</t>
  </si>
  <si>
    <t>Fluke infection, unspecified</t>
  </si>
  <si>
    <t>B67</t>
  </si>
  <si>
    <t>포충증</t>
  </si>
  <si>
    <t>Echinococcosis</t>
  </si>
  <si>
    <t>B67.0</t>
  </si>
  <si>
    <t>간의 단방조충감염</t>
  </si>
  <si>
    <t>Echinococcus granulosus infection of liver</t>
  </si>
  <si>
    <t>B67.1</t>
  </si>
  <si>
    <t>폐의 단방조충감염</t>
  </si>
  <si>
    <t>Echinococcus granulosus infection of lung</t>
  </si>
  <si>
    <t>B67.2</t>
  </si>
  <si>
    <t>뼈의 단방조충감염</t>
  </si>
  <si>
    <t>Echinococcus granulosus infection of bone</t>
  </si>
  <si>
    <t>B67.3</t>
  </si>
  <si>
    <t>기타 및 여러 부위의 단방조충감염</t>
  </si>
  <si>
    <t>Echinococcus granulosus infection, other and multiple sites</t>
  </si>
  <si>
    <t>B67.4</t>
  </si>
  <si>
    <t>상세불명의 단방조충감염</t>
  </si>
  <si>
    <t>Echinococcus granulosus infection, unspecified</t>
  </si>
  <si>
    <t>B67.5</t>
  </si>
  <si>
    <t>간의 다방포충감염</t>
  </si>
  <si>
    <t>Echinococcus multilocularis infection of liver</t>
  </si>
  <si>
    <t>B67.6</t>
  </si>
  <si>
    <t>기타 및 여러 부위의 다방포충감염</t>
  </si>
  <si>
    <t>Echinococcus multilocularis infection, other and multiple sites</t>
  </si>
  <si>
    <t>B67.7</t>
  </si>
  <si>
    <t>상세불명의 다방포충감염</t>
  </si>
  <si>
    <t>Echinococcus multilocularis infection, unspecified</t>
  </si>
  <si>
    <t>B67.8</t>
  </si>
  <si>
    <t>간의 상세불명 포충증</t>
  </si>
  <si>
    <t>Echinococcosis, unspecified, of liver</t>
  </si>
  <si>
    <t>B67.9</t>
  </si>
  <si>
    <t>기타 및 상세불명의 포충증</t>
  </si>
  <si>
    <t>Echinococcosis, other and unspecified</t>
  </si>
  <si>
    <t>B68</t>
  </si>
  <si>
    <t>조충증</t>
  </si>
  <si>
    <t>Taeniasis</t>
  </si>
  <si>
    <t>B68.0</t>
  </si>
  <si>
    <t>유구조충증</t>
  </si>
  <si>
    <t>Taenia solium taeniasis</t>
  </si>
  <si>
    <t>B68.1</t>
  </si>
  <si>
    <t>무구조충증</t>
  </si>
  <si>
    <t>Taenia saginata taeniasis</t>
  </si>
  <si>
    <t>B68.9</t>
  </si>
  <si>
    <t>상세불명의 조충증</t>
  </si>
  <si>
    <t>Taeniasis, unspecified</t>
  </si>
  <si>
    <t>B69</t>
  </si>
  <si>
    <t>낭미충증</t>
  </si>
  <si>
    <t>Cysticercosis</t>
  </si>
  <si>
    <t>B69.0</t>
  </si>
  <si>
    <t>중추신경계통의 낭미충증</t>
  </si>
  <si>
    <t>Cysticercosis of central nervous system</t>
  </si>
  <si>
    <t>B69.1</t>
  </si>
  <si>
    <t>눈의 낭미충증</t>
  </si>
  <si>
    <t>Cysticercosis of eye</t>
  </si>
  <si>
    <t>B69.8</t>
  </si>
  <si>
    <t>기타 부위의 낭미충증</t>
  </si>
  <si>
    <t>Cysticercosis of other sites</t>
  </si>
  <si>
    <t>B69.9</t>
  </si>
  <si>
    <t>상세불명의 낭미충증</t>
  </si>
  <si>
    <t>Cysticercosis, unspecified</t>
  </si>
  <si>
    <t>B70</t>
  </si>
  <si>
    <t>열두조충증 및 고충증</t>
  </si>
  <si>
    <t>Diphyllobothriasis and sparganosis</t>
  </si>
  <si>
    <t>B70.0</t>
  </si>
  <si>
    <t>열두조충증</t>
  </si>
  <si>
    <t>Diphyllobothriasis</t>
  </si>
  <si>
    <t>B70.1</t>
  </si>
  <si>
    <t>고충증</t>
  </si>
  <si>
    <t>Sparganosis</t>
  </si>
  <si>
    <t>B71</t>
  </si>
  <si>
    <t>기타 조충감염</t>
  </si>
  <si>
    <t>Other cestode infections</t>
  </si>
  <si>
    <t>B71.0</t>
  </si>
  <si>
    <t>왜소조충증</t>
  </si>
  <si>
    <t>Hymenolepiasis</t>
  </si>
  <si>
    <t>B71.1</t>
  </si>
  <si>
    <t>개조충증</t>
  </si>
  <si>
    <t>Dipylidiasis</t>
  </si>
  <si>
    <t>B71.8</t>
  </si>
  <si>
    <t>기타 명시된 조충감염</t>
  </si>
  <si>
    <t>Other specified cestode infections</t>
  </si>
  <si>
    <t>B71.9</t>
  </si>
  <si>
    <t>상세불명의 조충감염</t>
  </si>
  <si>
    <t>Cestode infection, unspecified</t>
  </si>
  <si>
    <t>B72</t>
  </si>
  <si>
    <t>메디나충증</t>
  </si>
  <si>
    <t>Dracunculiasis</t>
  </si>
  <si>
    <t>B73</t>
  </si>
  <si>
    <t>회선사상충증</t>
  </si>
  <si>
    <t>Onchocerciasis</t>
  </si>
  <si>
    <t>B74</t>
  </si>
  <si>
    <t>사상충증</t>
  </si>
  <si>
    <t>Filariasis</t>
  </si>
  <si>
    <t>B74.0</t>
  </si>
  <si>
    <t>반크로프트사상충에 의한 사상충증</t>
  </si>
  <si>
    <t>Filariasis due to Wuchereria bancrofti</t>
  </si>
  <si>
    <t>B74.1</t>
  </si>
  <si>
    <t>브루기아 말레이에 의한 사상충증</t>
  </si>
  <si>
    <t>Filariasis due to Brugia malayi</t>
  </si>
  <si>
    <t>B74.2</t>
  </si>
  <si>
    <t>브루기아 티모리에 의한 사상충증</t>
  </si>
  <si>
    <t>Filariasis due to Brugia timori</t>
  </si>
  <si>
    <t>B74.3</t>
  </si>
  <si>
    <t>로아사상충증</t>
  </si>
  <si>
    <t>Loiasis</t>
  </si>
  <si>
    <t>B74.4</t>
  </si>
  <si>
    <t>만소넬라증</t>
  </si>
  <si>
    <t>Mansonelliasis</t>
  </si>
  <si>
    <t>B74.8</t>
  </si>
  <si>
    <t>기타 사상충증</t>
  </si>
  <si>
    <t>Other filariases</t>
  </si>
  <si>
    <t>B74.9</t>
  </si>
  <si>
    <t>상세불명의 사상충증</t>
  </si>
  <si>
    <t>Filariasis, unspecified</t>
  </si>
  <si>
    <t>B75</t>
  </si>
  <si>
    <t>선모충증</t>
  </si>
  <si>
    <t>Trichinellosis</t>
  </si>
  <si>
    <t>B76</t>
  </si>
  <si>
    <t>구충병</t>
  </si>
  <si>
    <t>Hookworm diseases</t>
  </si>
  <si>
    <t>B76.0</t>
  </si>
  <si>
    <t>구충증</t>
  </si>
  <si>
    <t>Ancylostomiasis</t>
  </si>
  <si>
    <t>B76.1</t>
  </si>
  <si>
    <t>아메리카구충증</t>
  </si>
  <si>
    <t>Necatoriasis</t>
  </si>
  <si>
    <t>B76.8</t>
  </si>
  <si>
    <t>기타 구충병</t>
  </si>
  <si>
    <t>Other hookworm diseases</t>
  </si>
  <si>
    <t>B76.9</t>
  </si>
  <si>
    <t>상세불명의 구충병</t>
  </si>
  <si>
    <t>Hookworm disease, unspecified</t>
  </si>
  <si>
    <t>B77</t>
  </si>
  <si>
    <t>회충증</t>
  </si>
  <si>
    <t>Ascariasis</t>
  </si>
  <si>
    <t>B77.0</t>
  </si>
  <si>
    <t>장합병증을 동반한 회충증</t>
  </si>
  <si>
    <t>Ascariasis with intestinal complications</t>
  </si>
  <si>
    <t>B77.8</t>
  </si>
  <si>
    <t>기타 합병증을 동반한 회충증</t>
  </si>
  <si>
    <t>Ascariasis with other complications</t>
  </si>
  <si>
    <t>B77.9</t>
  </si>
  <si>
    <t>상세불명의 회충증</t>
  </si>
  <si>
    <t>Ascariasis, unspecified</t>
  </si>
  <si>
    <t>B78</t>
  </si>
  <si>
    <t>분선충증</t>
  </si>
  <si>
    <t>Strongyloidiasis</t>
  </si>
  <si>
    <t>B78.0</t>
  </si>
  <si>
    <t>장 분선충증</t>
  </si>
  <si>
    <t>Intestinal strongyloidiasis</t>
  </si>
  <si>
    <t>B78.1</t>
  </si>
  <si>
    <t>피부분선충증</t>
  </si>
  <si>
    <t>Cutaneous strongyloidiasis</t>
  </si>
  <si>
    <t>B78.7</t>
  </si>
  <si>
    <t>파종성 분선충증</t>
  </si>
  <si>
    <t>Disseminated strongyloidiasis</t>
  </si>
  <si>
    <t>B78.9</t>
  </si>
  <si>
    <t>상세불명의 분선충증</t>
  </si>
  <si>
    <t>Strongyloidiasis, unspecified</t>
  </si>
  <si>
    <t>B79</t>
  </si>
  <si>
    <t>편충증</t>
  </si>
  <si>
    <t>Trichuriasis</t>
  </si>
  <si>
    <t>B80</t>
  </si>
  <si>
    <t>요충증</t>
  </si>
  <si>
    <t>Enterobiasis</t>
  </si>
  <si>
    <t>B81</t>
  </si>
  <si>
    <t>달리 분류되지 않은 기타 장연충증</t>
  </si>
  <si>
    <t>Other intestinal helminthiases, NEC</t>
  </si>
  <si>
    <t>B81.0</t>
  </si>
  <si>
    <t>고래회충증</t>
  </si>
  <si>
    <t>Anisakiasis</t>
  </si>
  <si>
    <t>B81.1</t>
  </si>
  <si>
    <t>장모세선충증</t>
  </si>
  <si>
    <t>Intestinal capillariasis</t>
  </si>
  <si>
    <t>B81.2</t>
  </si>
  <si>
    <t>모양선충증</t>
  </si>
  <si>
    <t>Trichostrongyliasis</t>
  </si>
  <si>
    <t>B81.3</t>
  </si>
  <si>
    <t>장광동주혈선충증</t>
  </si>
  <si>
    <t>Intestinal angiostrongyliasis</t>
  </si>
  <si>
    <t>B81.4</t>
  </si>
  <si>
    <t>혼합장연충증</t>
  </si>
  <si>
    <t>Mixed intestinal helminthiases</t>
  </si>
  <si>
    <t>B81.8</t>
  </si>
  <si>
    <t>기타 명시된 장연충증</t>
  </si>
  <si>
    <t>Other specified intestinal helminthiases</t>
  </si>
  <si>
    <t>B82</t>
  </si>
  <si>
    <t>상세불명의 장기생충증</t>
  </si>
  <si>
    <t>Unspecified intestinal parasitism</t>
  </si>
  <si>
    <t>B82.0</t>
  </si>
  <si>
    <t>상세불명의 장연충증</t>
  </si>
  <si>
    <t>Intestinal helminthiasis, unspecified</t>
  </si>
  <si>
    <t>B82.9</t>
  </si>
  <si>
    <t>Intestinal parasitism, unspecified</t>
  </si>
  <si>
    <t>B83</t>
  </si>
  <si>
    <t>기타 연충증</t>
  </si>
  <si>
    <t>Other helminthiases</t>
  </si>
  <si>
    <t>B83.0</t>
  </si>
  <si>
    <t>내장유충이행증</t>
  </si>
  <si>
    <t>Visceral larva migrans</t>
  </si>
  <si>
    <t>B83.1</t>
  </si>
  <si>
    <t>턱구충증</t>
  </si>
  <si>
    <t>Gnathostomiasis</t>
  </si>
  <si>
    <t>B83.2</t>
  </si>
  <si>
    <t>파라스트론질루스 칸토넨시스에 의한 광동주혈선충증</t>
  </si>
  <si>
    <t>Angiostrongyliasis due to Parastrongylus cantonensis</t>
  </si>
  <si>
    <t>B83.3</t>
  </si>
  <si>
    <t>기관지선충증</t>
  </si>
  <si>
    <t>Syngamiasis</t>
  </si>
  <si>
    <t>B83.4</t>
  </si>
  <si>
    <t>내부거머리증</t>
  </si>
  <si>
    <t>Internal hirudiniasis</t>
  </si>
  <si>
    <t>B83.8</t>
  </si>
  <si>
    <t>기타 명시된 연충증</t>
  </si>
  <si>
    <t>Other specified helminthiases</t>
  </si>
  <si>
    <t>B83.9</t>
  </si>
  <si>
    <t>상세불명의 연충증</t>
  </si>
  <si>
    <t>Helminthiasis, unspecified</t>
  </si>
  <si>
    <t>B85</t>
  </si>
  <si>
    <t>이감염증 및 사면발이증</t>
  </si>
  <si>
    <t>Pediculosis and phthiriasis</t>
  </si>
  <si>
    <t>B85.0</t>
  </si>
  <si>
    <t>머릿니에 의한 이감염증</t>
  </si>
  <si>
    <t>Pediculosis due to Pediculus humanus capitis</t>
  </si>
  <si>
    <t>B85.1</t>
  </si>
  <si>
    <t>몸니에 의한 이감염증</t>
  </si>
  <si>
    <t>Pediculosis due to Pediculus humanus corporis</t>
  </si>
  <si>
    <t>B85.2</t>
  </si>
  <si>
    <t>상세불명의 이감염증</t>
  </si>
  <si>
    <t>Pediculosis, unspecified</t>
  </si>
  <si>
    <t>B85.3</t>
  </si>
  <si>
    <t>사면발이증</t>
  </si>
  <si>
    <t>Phthiriasis</t>
  </si>
  <si>
    <t>B85.4</t>
  </si>
  <si>
    <t>혼합 이감염증 및 사면발이증</t>
  </si>
  <si>
    <t>Mixed pediculosis and phthiriasis</t>
  </si>
  <si>
    <t>B86</t>
  </si>
  <si>
    <t>옴</t>
  </si>
  <si>
    <t>Scabies</t>
  </si>
  <si>
    <t>B87</t>
  </si>
  <si>
    <t>구더기증</t>
  </si>
  <si>
    <t>Myiasis</t>
  </si>
  <si>
    <t>B87.0</t>
  </si>
  <si>
    <t>피부구더기증</t>
  </si>
  <si>
    <t>Cutaneous myiasis</t>
  </si>
  <si>
    <t>B87.1</t>
  </si>
  <si>
    <t>상처구더기증</t>
  </si>
  <si>
    <t>Wound myiasis</t>
  </si>
  <si>
    <t>B87.2</t>
  </si>
  <si>
    <t>안구구더기증</t>
  </si>
  <si>
    <t>Ocular myiasis</t>
  </si>
  <si>
    <t>B87.3</t>
  </si>
  <si>
    <t>비인두구더기증</t>
  </si>
  <si>
    <t>Nasopharyngeal myiasis</t>
  </si>
  <si>
    <t>B87.4</t>
  </si>
  <si>
    <t>귀구더기증</t>
  </si>
  <si>
    <t>Aural myiasis</t>
  </si>
  <si>
    <t>B87.8</t>
  </si>
  <si>
    <t>기타 부위의 구더기증</t>
  </si>
  <si>
    <t>Myiasis of other sites</t>
  </si>
  <si>
    <t>B87.9</t>
  </si>
  <si>
    <t>상세불명의 구더기증</t>
  </si>
  <si>
    <t>Myiasis, unspecified</t>
  </si>
  <si>
    <t>B88</t>
  </si>
  <si>
    <t>기타 감염</t>
  </si>
  <si>
    <t>Other infestations</t>
  </si>
  <si>
    <t>B88.0</t>
  </si>
  <si>
    <t>기타 진드기증</t>
  </si>
  <si>
    <t>Other acariasis</t>
  </si>
  <si>
    <t>B88.1</t>
  </si>
  <si>
    <t>모래벼룩증[모래벼룩감염]</t>
  </si>
  <si>
    <t>Tungiasis [sandflea infestation]</t>
  </si>
  <si>
    <t>B88.2</t>
  </si>
  <si>
    <t>기타 절지동물감염</t>
  </si>
  <si>
    <t>Other arthropod infestations</t>
  </si>
  <si>
    <t>B88.3</t>
  </si>
  <si>
    <t>외부거머리증</t>
  </si>
  <si>
    <t>External hirudiniasis</t>
  </si>
  <si>
    <t>B88.8</t>
  </si>
  <si>
    <t>기타 명시된 감염</t>
  </si>
  <si>
    <t>Other specified infestations</t>
  </si>
  <si>
    <t>B88.9</t>
  </si>
  <si>
    <t>상세불명의 감염</t>
  </si>
  <si>
    <t>Infestation, unspecified</t>
  </si>
  <si>
    <t>B89</t>
  </si>
  <si>
    <t>상세불명의 기생충병</t>
  </si>
  <si>
    <t>Unspecified parasitic disease</t>
  </si>
  <si>
    <t>B90</t>
  </si>
  <si>
    <t>결핵의 후유증</t>
  </si>
  <si>
    <t>Sequelae of tuberculosis</t>
  </si>
  <si>
    <t>B90.0</t>
  </si>
  <si>
    <t>중추신경계통결핵의 후유증</t>
  </si>
  <si>
    <t>Sequelae of central nervous system tuberculosis</t>
  </si>
  <si>
    <t>B90.1</t>
  </si>
  <si>
    <t>비뇨생식기결핵의 후유증</t>
  </si>
  <si>
    <t>Sequelae of genitourinary tuberculosis</t>
  </si>
  <si>
    <t>B90.2</t>
  </si>
  <si>
    <t>골 및 관절 결핵의 후유증</t>
  </si>
  <si>
    <t>Sequelae of tuberculosis of bones and joints</t>
  </si>
  <si>
    <t>B90.8</t>
  </si>
  <si>
    <t>기타 기관의 결핵의 후유증</t>
  </si>
  <si>
    <t>Sequelae of tuberculosis of other organs</t>
  </si>
  <si>
    <t>B90.9</t>
  </si>
  <si>
    <t>호흡기 및 상세불명 결핵의 후유증</t>
  </si>
  <si>
    <t>Sequelae of respiratory and unspecified tuberculosis</t>
  </si>
  <si>
    <t>B91</t>
  </si>
  <si>
    <t>회색질척수염의 후유증</t>
  </si>
  <si>
    <t>Sequelae of poliomyelitis</t>
  </si>
  <si>
    <t>B92</t>
  </si>
  <si>
    <t>나병의 후유증</t>
  </si>
  <si>
    <t>Sequelae of leprosy</t>
  </si>
  <si>
    <t>B94</t>
  </si>
  <si>
    <t>기타 및 상세불명의 감염성 및 기생충성 질환의 후유증</t>
  </si>
  <si>
    <t>Sequelae of other and unspecified infectious and parasitic diseases</t>
  </si>
  <si>
    <t>B94.0</t>
  </si>
  <si>
    <t>트라코마의 후유증</t>
  </si>
  <si>
    <t>Sequelae of trachoma</t>
  </si>
  <si>
    <t>B94.1</t>
  </si>
  <si>
    <t>바이러스뇌염의 후유증</t>
  </si>
  <si>
    <t>Sequelae of viral encephalitis</t>
  </si>
  <si>
    <t>B94.2</t>
  </si>
  <si>
    <t>바이러스간염의 후유증</t>
  </si>
  <si>
    <t>Sequelae of viral hepatitis</t>
  </si>
  <si>
    <t>B94.8</t>
  </si>
  <si>
    <t>기타 명시된 감염성 및 기생충성 질환의 후유증</t>
  </si>
  <si>
    <t>Sequelae of other specified infectious and parasitic diseases</t>
  </si>
  <si>
    <t>B94.9</t>
  </si>
  <si>
    <t>상세불명의 감염성 또는 기생충성 질환의 후유증</t>
  </si>
  <si>
    <t>Sequelae of unspecified infectious or parasitic disease</t>
  </si>
  <si>
    <t>B95</t>
  </si>
  <si>
    <t>다른 장에서 분류된 질환의 원인으로서의 연쇄구균 및 포도구균</t>
  </si>
  <si>
    <t>Streptococcus and staphylococcus as the cause of diseases classified to other chapters</t>
  </si>
  <si>
    <t>B95.0</t>
  </si>
  <si>
    <t>다른 장에서 분류된 질환의 원인으로서의 A군연쇄구균</t>
  </si>
  <si>
    <t>Streptococcus, group A, as the cause of diseases classified to other chapters</t>
  </si>
  <si>
    <t>B95.1</t>
  </si>
  <si>
    <t>다른 장에서 분류된 질환의 원인으로서의 B군연쇄구균</t>
  </si>
  <si>
    <t>Streptococcus, group B, as the cause of diseases classified to other chapters</t>
  </si>
  <si>
    <t>B95.2</t>
  </si>
  <si>
    <t>다른 장에서 분류된 질환의 원인으로서의 D군연쇄구균 및 장내구균</t>
  </si>
  <si>
    <t>Streptococcus, group D and enterococcus, as the cause of diseases classified to other chapters</t>
  </si>
  <si>
    <t>B95.3</t>
  </si>
  <si>
    <t>다른 장에서 분류된 질환의 원인으로서의 폐렴연쇄구균</t>
  </si>
  <si>
    <t>Streptococcus pneumoniae as the cause of diseases classified to other chapters</t>
  </si>
  <si>
    <t>B95.4</t>
  </si>
  <si>
    <t>다른 장에서 분류된 질환의 원인으로서의 기타 연쇄구균</t>
  </si>
  <si>
    <t>Other streptococcus as the cause of diseases classified to other chapters</t>
  </si>
  <si>
    <t>B95.5</t>
  </si>
  <si>
    <t>다른 장에서 분류된 질환의 원인으로서의 상세불명의 연쇄구균</t>
  </si>
  <si>
    <t>Unspecified streptococcus as the cause of diseases classified to other chapters</t>
  </si>
  <si>
    <t>B95.6</t>
  </si>
  <si>
    <t>다른 장에서 분류된 질환의 원인으로서의 황색포도구균</t>
  </si>
  <si>
    <t>Staphylococcus aureus as the cause of diseases classified to other chapters</t>
  </si>
  <si>
    <t>B95.7</t>
  </si>
  <si>
    <t>다른 장에서 분류된 질환의 원인으로서의 기타 포도구균</t>
  </si>
  <si>
    <t>Other staphylococcus as the cause of diseases classified to other chapters</t>
  </si>
  <si>
    <t>B95.8</t>
  </si>
  <si>
    <t>다른 장에서 분류된 질환의 원인으로서의 상세불명의 포도구균</t>
  </si>
  <si>
    <t>Unspecified staphylococcus as the cause of diseases classified to other chapters</t>
  </si>
  <si>
    <t>B96</t>
  </si>
  <si>
    <t>다른 장에서 분류된 질환의 원인으로서의 기타 명시된 세균감염체</t>
  </si>
  <si>
    <t>Other specified bacterial agents as the cause of diseases classified to other chapters</t>
  </si>
  <si>
    <t>B96.0</t>
  </si>
  <si>
    <t>다른 장에서 분류된 질환의 원인으로서의 폐렴마이코플라스마</t>
  </si>
  <si>
    <t>Mycoplasma pneumoniae [M.pneumoniae] as the cause of diseases classified to other chapters</t>
  </si>
  <si>
    <t>B96.1</t>
  </si>
  <si>
    <t>다른 장에서 분류된 질환의 원인으로서의 폐렴막대균</t>
  </si>
  <si>
    <t>Klebsiella pneumoniae [K.pneumoniae] as the cause of diseases classified to other chapters</t>
  </si>
  <si>
    <t>B96.2</t>
  </si>
  <si>
    <t>다른 장에서 분류된 질환의 원인으로서의 대장균</t>
  </si>
  <si>
    <t>Escherichia coli [E.coli] as the cause of diseases classified to other chapters</t>
  </si>
  <si>
    <t>B96.3</t>
  </si>
  <si>
    <t>다른 장에서 분류된 질환의 원인으로서의 인플루엔자균</t>
  </si>
  <si>
    <t>Haemophilus influenzae [H.influenzae] as the cause of diseases classified to other chapters</t>
  </si>
  <si>
    <t>B96.4</t>
  </si>
  <si>
    <t>다른 장에서 분류된 질환의 원인으로서의 프로테우스 (미라빌리스)(모르가니)</t>
  </si>
  <si>
    <t>Proteus(mirabilis)(morganii) as the cause of diseases classified to other chapters</t>
  </si>
  <si>
    <t>B96.5</t>
  </si>
  <si>
    <t>다른 장에서 분류된 질환의 원인으로서의 슈도모나스 (아에루기노사)</t>
  </si>
  <si>
    <t>Pseudomonas(aeruginosa) as the cause of diseases classified to other chapters</t>
  </si>
  <si>
    <t>B96.6</t>
  </si>
  <si>
    <t>다른 장에서 분류된 질환의 원인으로서의 바실루스 프라질리스</t>
  </si>
  <si>
    <t>Bacillus fragilis [B. fragilis] as the cause of diseases classified to other chapters</t>
  </si>
  <si>
    <t>B96.7</t>
  </si>
  <si>
    <t>다른 장에서 분류된 질환의 원인으로서의 클로스트리듐 퍼프린젠스</t>
  </si>
  <si>
    <t>Clostridium perfringens [C. perfringens] as the cause of diseases classified to other chapters</t>
  </si>
  <si>
    <t>B96.8</t>
  </si>
  <si>
    <t>B97</t>
  </si>
  <si>
    <t>다른 장에서 분류된 질환의 원인으로서의 바이러스감염체</t>
  </si>
  <si>
    <t>Viral agents as the cause of diseases classified to other chapters</t>
  </si>
  <si>
    <t>B97.0</t>
  </si>
  <si>
    <t>다른 장에서 분류된 질환의 원인으로서의 아데노바이러스</t>
  </si>
  <si>
    <t>Adenovirus as the cause of diseases classified to other chapters</t>
  </si>
  <si>
    <t>B97.1</t>
  </si>
  <si>
    <t>다른 장에서 분류된 질환의 원인으로서의 엔테로바이러스</t>
  </si>
  <si>
    <t>Enterovirus as the cause of diseases classified to other chapters</t>
  </si>
  <si>
    <t>B97.2</t>
  </si>
  <si>
    <t>다른 장에서 분류된 질환의 원인으로서의 코로나바이러스</t>
  </si>
  <si>
    <t>Coronavirus as the cause of diseases classified to other chapters</t>
  </si>
  <si>
    <t>B97.3</t>
  </si>
  <si>
    <t>다른 장에서 분류된 질환의 원인으로서의 레트로바이러스</t>
  </si>
  <si>
    <t>Retrovirus as the cause of diseases classified to other chapters</t>
  </si>
  <si>
    <t>B97.4</t>
  </si>
  <si>
    <t>다른 장에서 분류된 질환의 원인으로서의 호흡기세포융합바이러스</t>
  </si>
  <si>
    <t>Respiratory syncytial virus as the cause of diseases classified to other chapters</t>
  </si>
  <si>
    <t>B97.5</t>
  </si>
  <si>
    <t>다른 장에서 분류된 질환의 원인으로서의 레오바이러스</t>
  </si>
  <si>
    <t>Reovirus as the cause of diseases classified to other chapters</t>
  </si>
  <si>
    <t>B97.6</t>
  </si>
  <si>
    <t>다른 장에서 분류된 질환의 원인으로서의 파르보바이러스</t>
  </si>
  <si>
    <t>Parvovirus as the cause of diseases classified to other chapters</t>
  </si>
  <si>
    <t>B97.7</t>
  </si>
  <si>
    <t>다른 장에서 분류된 질환의 원인으로서의 유두종바이러스</t>
  </si>
  <si>
    <t>Papillomavirus as the cause of diseases classified to other chapters</t>
  </si>
  <si>
    <t>B97.8</t>
  </si>
  <si>
    <t>다른 장에서 분류된 질환의 원인으로서의 기타 바이러스감염체</t>
  </si>
  <si>
    <t>Other viral agents as the cause of diseases classified to other chapters</t>
  </si>
  <si>
    <t>B98</t>
  </si>
  <si>
    <t>다른 장에서 분류된 질환의 원인으로서의 기타 명시된 감염체</t>
  </si>
  <si>
    <t>Other specified infectious agents as the cause of diseases classified to other chapters</t>
  </si>
  <si>
    <t>B98.0</t>
  </si>
  <si>
    <t>다른 장에서 분류된 질환의 원인으로서의 헬리코박터 파일로리균</t>
  </si>
  <si>
    <t>Helicobacter pylori[H.pylori] as the cause of diseases classified to other chapters</t>
  </si>
  <si>
    <t>B98.1</t>
  </si>
  <si>
    <t>다른 장에서 분류된 질환의 원인으로서의 비브리오 불리피구스균</t>
  </si>
  <si>
    <t>Vibrio vulnificus as the cause of diseases classified to other chapters</t>
  </si>
  <si>
    <t>B99</t>
  </si>
  <si>
    <t>기타 및 상세불명의 감염성 질환</t>
  </si>
  <si>
    <t>Other and unspecified infectious diseases</t>
  </si>
  <si>
    <t>C00</t>
  </si>
  <si>
    <t>입술의 악성 신생물</t>
  </si>
  <si>
    <t>Malignant neoplasm of lip</t>
  </si>
  <si>
    <t>C00.0</t>
  </si>
  <si>
    <t>외부 윗입술의 악성 신생물</t>
  </si>
  <si>
    <t>Malignant neoplasm of external upper lip</t>
  </si>
  <si>
    <t>C00.1</t>
  </si>
  <si>
    <t>외부 아랫입술의 악성 신생물</t>
  </si>
  <si>
    <t>Malignant neoplasm of external lower lip</t>
  </si>
  <si>
    <t>C00.2</t>
  </si>
  <si>
    <t>상세불명의 외부 입술의 악성 신생물</t>
  </si>
  <si>
    <t>Malignant neoplasm of external lip, unspecified</t>
  </si>
  <si>
    <t>C00.3</t>
  </si>
  <si>
    <t>윗입술 내측의 악성 신생물</t>
  </si>
  <si>
    <t>Malignant neoplasm of upper lip, inner aspect</t>
  </si>
  <si>
    <t>C00.4</t>
  </si>
  <si>
    <t>아랫입술 내측의 악성 신생물</t>
  </si>
  <si>
    <t>Malignant neoplasm of lower lip, inner aspect</t>
  </si>
  <si>
    <t>C00.5</t>
  </si>
  <si>
    <t>상세불명의 내측 입술의 악성 신생물</t>
  </si>
  <si>
    <t>Malignant neoplasm of lip, unspecified, inner aspect</t>
  </si>
  <si>
    <t>C00.6</t>
  </si>
  <si>
    <t>입술연결부의 악성 신생물</t>
  </si>
  <si>
    <t>Malignant neoplasm of commissure of lip</t>
  </si>
  <si>
    <t>C00.8</t>
  </si>
  <si>
    <t>입술의 중복병변의 악성 신생물</t>
  </si>
  <si>
    <t>Malignant neoplasm of overlapping lesion of lip</t>
  </si>
  <si>
    <t>C00.9</t>
  </si>
  <si>
    <t>상세불명의 입술의 악성 신생물</t>
  </si>
  <si>
    <t>Malignant neoplasm of lip, unspecified</t>
  </si>
  <si>
    <t>C01</t>
  </si>
  <si>
    <t>혓바닥의 악성 신생물</t>
  </si>
  <si>
    <t>Malignant neoplasm of base of tongue</t>
  </si>
  <si>
    <t>C02</t>
  </si>
  <si>
    <t>혀의 기타 및 상세불명 부분의 악성 신생물</t>
  </si>
  <si>
    <t>Malignant neoplasm of other and unspecified parts of tongue</t>
  </si>
  <si>
    <t>C02.0</t>
  </si>
  <si>
    <t>혀 등쪽의 악성 신생물</t>
  </si>
  <si>
    <t>Malignant neoplasm of dorsal surface of tongue</t>
  </si>
  <si>
    <t>C02.1</t>
  </si>
  <si>
    <t>혀 가장자리의 악성 신생물</t>
  </si>
  <si>
    <t>Malignant neoplasm of border of tongue</t>
  </si>
  <si>
    <t>C02.2</t>
  </si>
  <si>
    <t>혀 배쪽면의 악성 신생물</t>
  </si>
  <si>
    <t>Malignant neoplasm of ventral surface of tongue</t>
  </si>
  <si>
    <t>C02.3</t>
  </si>
  <si>
    <t>혀의 앞쪽 3분의2, 상세불명 부분의 악성 신생물</t>
  </si>
  <si>
    <t>Malignant neoplasm of anterior two-thirds of tongue, part unspecified</t>
  </si>
  <si>
    <t>C02.4</t>
  </si>
  <si>
    <t>혀편도의 악성 신생물</t>
  </si>
  <si>
    <t>Malignant neoplasm of lingual tonsil</t>
  </si>
  <si>
    <t>C02.8</t>
  </si>
  <si>
    <t>혀의 중복병변 의 악성 신생물</t>
  </si>
  <si>
    <t>Malignant neoplasm of overlapping lesion of tongue</t>
  </si>
  <si>
    <t>C02.9</t>
  </si>
  <si>
    <t>상세불명의 혀의 악성 신생물</t>
  </si>
  <si>
    <t>Malignant neoplasm of tongue, unspecified</t>
  </si>
  <si>
    <t>C03</t>
  </si>
  <si>
    <t>잇몸의 악성 신생물</t>
  </si>
  <si>
    <t>Malignant neoplasm of gum</t>
  </si>
  <si>
    <t>C03.0</t>
  </si>
  <si>
    <t>윗잇몸의 악성 신생물</t>
  </si>
  <si>
    <t>Malignant neoplasm of upper gum</t>
  </si>
  <si>
    <t>C03.1</t>
  </si>
  <si>
    <t>아랫잇몸의 악성 신생물</t>
  </si>
  <si>
    <t>Malignant neoplasm of lower gum</t>
  </si>
  <si>
    <t>C03.9</t>
  </si>
  <si>
    <t>상세불명의 잇몸의 악성 신생물</t>
  </si>
  <si>
    <t>Malignant neoplasm of gum, unspecified</t>
  </si>
  <si>
    <t>C04</t>
  </si>
  <si>
    <t>입바닥의 악성 신생물</t>
  </si>
  <si>
    <t>Malignant neoplasm of floor of mouth</t>
  </si>
  <si>
    <t>C04.0</t>
  </si>
  <si>
    <t>앞쪽 입바닥의 악성 신생물</t>
  </si>
  <si>
    <t>Malignant neoplasm of anterior floor of mouth</t>
  </si>
  <si>
    <t>C04.1</t>
  </si>
  <si>
    <t>옆쪽 입바닥의 악성 신생물</t>
  </si>
  <si>
    <t>Malignant neoplasm of lateral floor of mouth</t>
  </si>
  <si>
    <t>C04.8</t>
  </si>
  <si>
    <t>입바닥의 중복병변 의 악성 신생물</t>
  </si>
  <si>
    <t>Malignant neoplasm of overlapping lesion of floor of mouth</t>
  </si>
  <si>
    <t>C04.9</t>
  </si>
  <si>
    <t>상세불명의 입바닥의 악성 신생물</t>
  </si>
  <si>
    <t>Malignant neoplasm of floor of mouth, unspecified</t>
  </si>
  <si>
    <t>C05</t>
  </si>
  <si>
    <t>구개의 악성 신생물</t>
  </si>
  <si>
    <t>Malignant neoplasm of palate</t>
  </si>
  <si>
    <t>C05.0</t>
  </si>
  <si>
    <t>경구개의 악성 신생물</t>
  </si>
  <si>
    <t>Malignant neoplasm of hard palate</t>
  </si>
  <si>
    <t>C05.1</t>
  </si>
  <si>
    <t>연구개의 악성 신생물</t>
  </si>
  <si>
    <t>Malignant neoplasm of soft palate</t>
  </si>
  <si>
    <t>C05.2</t>
  </si>
  <si>
    <t>목젖의 악성 신생물</t>
  </si>
  <si>
    <t>Malignant neoplasm of uvula</t>
  </si>
  <si>
    <t>C05.8</t>
  </si>
  <si>
    <t>구개의 중복병변 의 악성 신생물</t>
  </si>
  <si>
    <t>Malignant neoplasm of overlapping lesion of palate</t>
  </si>
  <si>
    <t>C05.9</t>
  </si>
  <si>
    <t>상세불명의 구개의 악성 신생물</t>
  </si>
  <si>
    <t>Malignant neoplasm of palate, unspecified</t>
  </si>
  <si>
    <t>C06</t>
  </si>
  <si>
    <t>입의 기타 및 상세불명 부분의 악성 신생물</t>
  </si>
  <si>
    <t>Malignant neoplasm of other and unspecified parts of mouth</t>
  </si>
  <si>
    <t>C06.0</t>
  </si>
  <si>
    <t>볼점막의 악성 신생물</t>
  </si>
  <si>
    <t>Malignant neoplasm of cheek mucosa</t>
  </si>
  <si>
    <t>C06.1</t>
  </si>
  <si>
    <t>입전정의 악성 신생물</t>
  </si>
  <si>
    <t>Malignant neoplasm of vestibule of mouth</t>
  </si>
  <si>
    <t>C06.2</t>
  </si>
  <si>
    <t>구치후부의 악성 신생물</t>
  </si>
  <si>
    <t>Malignant neoplasm of retromolar area</t>
  </si>
  <si>
    <t>C06.8</t>
  </si>
  <si>
    <t>입의 기타 및 상세불명 부분의 중복병변 의 악성 신생물</t>
  </si>
  <si>
    <t>Malignant neoplasm of overlapping lesion of other and unspecified parts of mouth</t>
  </si>
  <si>
    <t>C06.9</t>
  </si>
  <si>
    <t>상세불명의 입의 악성 신생물</t>
  </si>
  <si>
    <t>Malignant neoplasm of mouth, unspecified</t>
  </si>
  <si>
    <t>C07</t>
  </si>
  <si>
    <t>귀밑샘의 악성 신생물</t>
  </si>
  <si>
    <t>Malignant neoplasm of parotid gland</t>
  </si>
  <si>
    <t>C08</t>
  </si>
  <si>
    <t>기타 및 상세불명의 주침샘의 악성 신생물</t>
  </si>
  <si>
    <t>Malignant neoplasm of other and unspecified  major salivary glands</t>
  </si>
  <si>
    <t>C08.0</t>
  </si>
  <si>
    <t>턱밑샘의 악성 신생물</t>
  </si>
  <si>
    <t>Malignant neoplasm of submandibular gland</t>
  </si>
  <si>
    <t>C08.1</t>
  </si>
  <si>
    <t>혀밑샘의 악성 신생물</t>
  </si>
  <si>
    <t>Malignant neoplasm of sublingual gland</t>
  </si>
  <si>
    <t>C08.8</t>
  </si>
  <si>
    <t>주침샘의 중복병변 의 악성 신생물</t>
  </si>
  <si>
    <t>Malignant neoplasm of overlapping lesion of major salivary glands</t>
  </si>
  <si>
    <t>C08.9</t>
  </si>
  <si>
    <t>상세불명의 주침샘의 악성 신생물</t>
  </si>
  <si>
    <t>Malignant neoplasm of major salivary gland, unspecified</t>
  </si>
  <si>
    <t>C09</t>
  </si>
  <si>
    <t>편도의 악성 신생물</t>
  </si>
  <si>
    <t>Malignant neoplasm of tonsil</t>
  </si>
  <si>
    <t>C09.0</t>
  </si>
  <si>
    <t>편도와의 악성 신생물</t>
  </si>
  <si>
    <t>Malignant neoplasm of tonsillar fossa</t>
  </si>
  <si>
    <t>C09.1</t>
  </si>
  <si>
    <t>편도기둥(전, 후)의 악성 신생물</t>
  </si>
  <si>
    <t>Malignant neoplasm of tonsillar pillar(anterior, posterior)</t>
  </si>
  <si>
    <t>C09.8</t>
  </si>
  <si>
    <t>편도의 중복병변 의 악성 신생물</t>
  </si>
  <si>
    <t>Malignant neoplasm of overlapping lesion of tonsil</t>
  </si>
  <si>
    <t>C09.9</t>
  </si>
  <si>
    <t>상세불명의 편도의 악성 신생물</t>
  </si>
  <si>
    <t>Malignant neoplasm of tonsil, unspecified</t>
  </si>
  <si>
    <t>C10</t>
  </si>
  <si>
    <t>입인두의 악성 신생물</t>
  </si>
  <si>
    <t>Malignant neoplasm of oropharynx</t>
  </si>
  <si>
    <t>C10.0</t>
  </si>
  <si>
    <t>후두계곡의 악성 신생물</t>
  </si>
  <si>
    <t>Malignant neoplasm of vallecula</t>
  </si>
  <si>
    <t>C10.1</t>
  </si>
  <si>
    <t>후두개의 앞면의 악성 신생물</t>
  </si>
  <si>
    <t>Malignant neoplasm of anterior surface of epiglottis</t>
  </si>
  <si>
    <t>C10.2</t>
  </si>
  <si>
    <t>입인두의 측벽의 악성 신생물</t>
  </si>
  <si>
    <t>Malignant neoplasm of lateral wall of oropharynx</t>
  </si>
  <si>
    <t>C10.3</t>
  </si>
  <si>
    <t>입인두의 후벽의 악성 신생물</t>
  </si>
  <si>
    <t>Malignant neoplasm of posterior wall of oropharynx</t>
  </si>
  <si>
    <t>C10.4</t>
  </si>
  <si>
    <t>아가미틈새의 악성 신생물</t>
  </si>
  <si>
    <t>Malignant neoplasm of branchial cleft</t>
  </si>
  <si>
    <t>C10.8</t>
  </si>
  <si>
    <t>입인두의 중복병변 의 악성 신생물</t>
  </si>
  <si>
    <t>Malignant neoplasm of overlapping lesion of oropharynx</t>
  </si>
  <si>
    <t>C10.9</t>
  </si>
  <si>
    <t>상세불명의 입인두의 악성 신생물</t>
  </si>
  <si>
    <t>Malignant neoplasm of oropharynx, unspecified</t>
  </si>
  <si>
    <t>C11</t>
  </si>
  <si>
    <t>비인두의 악성 신생물</t>
  </si>
  <si>
    <t>Malignant neoplasm of nasopharynx</t>
  </si>
  <si>
    <t>C11.0</t>
  </si>
  <si>
    <t>비인두의 상벽의 악성 신생물</t>
  </si>
  <si>
    <t>Malignant neoplasm of superior wall of nasopharynx</t>
  </si>
  <si>
    <t>C11.1</t>
  </si>
  <si>
    <t>비인두의 후벽의 악성 신생물</t>
  </si>
  <si>
    <t>Malignant neoplasm of posterior wall of nasopharynx</t>
  </si>
  <si>
    <t>C11.2</t>
  </si>
  <si>
    <t>비인두의 측벽의 악성 신생물</t>
  </si>
  <si>
    <t>Malignant neoplasm of lateral wall of nasopharynx</t>
  </si>
  <si>
    <t>C11.3</t>
  </si>
  <si>
    <t>비인두의 전벽의 악성 신생물</t>
  </si>
  <si>
    <t>Malignant neoplasm of anterior wall of nasopharynx</t>
  </si>
  <si>
    <t>C11.8</t>
  </si>
  <si>
    <t>비인두의 중복병변 의 악성 신생물</t>
  </si>
  <si>
    <t>Malignant neoplasm of overlapping lesion of nasopharynx</t>
  </si>
  <si>
    <t>C11.9</t>
  </si>
  <si>
    <t>상세불명의 비인두의 악성 신생물</t>
  </si>
  <si>
    <t>Malignant neoplasm of nasopharynx, unspecified</t>
  </si>
  <si>
    <t>C12</t>
  </si>
  <si>
    <t>이상동(梨狀洞)의 악성 신생물</t>
  </si>
  <si>
    <t>Malignant neoplasm of pyriform sinus</t>
  </si>
  <si>
    <t>C13</t>
  </si>
  <si>
    <t>하인두의 악성 신생물</t>
  </si>
  <si>
    <t>Malignant neoplasm of hypopharynx</t>
  </si>
  <si>
    <t>C13.0</t>
  </si>
  <si>
    <t>후륜상연골부의 악성 신생물</t>
  </si>
  <si>
    <t>Malignant neoplasm of postcricoid region</t>
  </si>
  <si>
    <t>C13.1</t>
  </si>
  <si>
    <t>하인두면의 피열후두개주름의 악성 신생물</t>
  </si>
  <si>
    <t>Malignant neoplasm of aryepiglottic fold, hypopharyngeal aspect</t>
  </si>
  <si>
    <t>C13.2</t>
  </si>
  <si>
    <t>하인두의 후벽의 악성 신생물</t>
  </si>
  <si>
    <t>Malignant neoplasm of posterior wall of hypopharynx</t>
  </si>
  <si>
    <t>C13.8</t>
  </si>
  <si>
    <t>하인두의 중복병변 의 악성 신생물</t>
  </si>
  <si>
    <t>Malignant neoplasm of overlapping lesion of hypopharynx</t>
  </si>
  <si>
    <t>C13.9</t>
  </si>
  <si>
    <t>상세불명의 하인두의 악성 신생물</t>
  </si>
  <si>
    <t>Malignant neoplasm of hypopharynx, unspecified</t>
  </si>
  <si>
    <t>C14</t>
  </si>
  <si>
    <t>입술, 구강 및 인두내의 기타 및 부위불명의 악성 신생물</t>
  </si>
  <si>
    <t>Malignant neoplasm of other and ill-defined sites in the lip, oral cavity and pharynx</t>
  </si>
  <si>
    <t>C14.0</t>
  </si>
  <si>
    <t>상세불명의 인두의 악성 신생물</t>
  </si>
  <si>
    <t>Malignant neoplasm of pharynx, unspecified</t>
  </si>
  <si>
    <t>C14.2</t>
  </si>
  <si>
    <t>발다이어고리의 악성 신생물</t>
  </si>
  <si>
    <t>Malignant neoplasm of waldeyer’s ring</t>
  </si>
  <si>
    <t>C14.8</t>
  </si>
  <si>
    <t>입술, 구강 및 인두의 중복병변 의 악성 신생물</t>
  </si>
  <si>
    <t>Malignant neoplasm of overlapping lesion of lip, oral cavity and pharynx</t>
  </si>
  <si>
    <t>C15</t>
  </si>
  <si>
    <t>식도의 악성 신생물</t>
  </si>
  <si>
    <t>Malignant neoplasm of oesophagus</t>
  </si>
  <si>
    <t>C15.0</t>
  </si>
  <si>
    <t>경부식도의 악성 신생물</t>
  </si>
  <si>
    <t>Malignant neoplasm of cervical part of oesophagus</t>
  </si>
  <si>
    <t>C15.1</t>
  </si>
  <si>
    <t>흉부식도의 악성 신생물</t>
  </si>
  <si>
    <t>Malignant neoplasm of thoracic part of oesophagus</t>
  </si>
  <si>
    <t>C15.2</t>
  </si>
  <si>
    <t>복부식도의 악성 신생물</t>
  </si>
  <si>
    <t>Malignant neoplasm of abdominal part of oesophagus</t>
  </si>
  <si>
    <t>C15.3</t>
  </si>
  <si>
    <t>식도의 상부 3분의1의 악성 신생물</t>
  </si>
  <si>
    <t>Malignant neoplasm of upper third of oesophagus</t>
  </si>
  <si>
    <t>C15.4</t>
  </si>
  <si>
    <t>식도의 중간 3분의1의 악성 신생물</t>
  </si>
  <si>
    <t>Malignant neoplasm of middle third of oesophagus</t>
  </si>
  <si>
    <t>C15.5</t>
  </si>
  <si>
    <t>식도의 하부 3분의1의 악성 신생물</t>
  </si>
  <si>
    <t>Malignant neoplasm of lower third of oesophagus</t>
  </si>
  <si>
    <t>C15.8</t>
  </si>
  <si>
    <t>식도의 중복병변 의 악성 신생물</t>
  </si>
  <si>
    <t>Malignant neoplasm of overlapping lesion of oesophagus</t>
  </si>
  <si>
    <t>C15.9</t>
  </si>
  <si>
    <t>상세불명의 식도의 악성 신생물</t>
  </si>
  <si>
    <t>Malignant neoplasm of oesophagus, unspecified</t>
  </si>
  <si>
    <t>C16</t>
  </si>
  <si>
    <t>위의 악성 신생물</t>
  </si>
  <si>
    <t>Malignant neoplasm of stomach</t>
  </si>
  <si>
    <t>C16.0</t>
  </si>
  <si>
    <t>분문의 악성 신생물</t>
  </si>
  <si>
    <t>Malignant neoplasm of cardia</t>
  </si>
  <si>
    <t>C16.1</t>
  </si>
  <si>
    <t>위의 저부의 악성 신생물</t>
  </si>
  <si>
    <t>Malignant neoplasm of fundus of stomach</t>
  </si>
  <si>
    <t>C16.2</t>
  </si>
  <si>
    <t>위의 체부의 악성 신생물</t>
  </si>
  <si>
    <t>Malignant neoplasm of body of stomach</t>
  </si>
  <si>
    <t>C16.3</t>
  </si>
  <si>
    <t>유문동의 악성 신생물</t>
  </si>
  <si>
    <t>Malignant neoplasm of pyloric antrum</t>
  </si>
  <si>
    <t>C16.4</t>
  </si>
  <si>
    <t>유문의 악성 신생물</t>
  </si>
  <si>
    <t>Malignant neoplasm of pylorus</t>
  </si>
  <si>
    <t>C16.5</t>
  </si>
  <si>
    <t>상세불명의 위의 소만의 악성 신생물</t>
  </si>
  <si>
    <t>Malignant neoplasm of lesser curvature of stomach, unspecified</t>
  </si>
  <si>
    <t>C16.6</t>
  </si>
  <si>
    <t>상세불명의 위의 대만의 악성 신생물</t>
  </si>
  <si>
    <t>Malignant neoplasm of greater curvature of stomach, unspecified</t>
  </si>
  <si>
    <t>C16.8</t>
  </si>
  <si>
    <t>위의 중복병변의 악성 신생물</t>
  </si>
  <si>
    <t>Malignant neoplasm of overlapping lesion of stomach</t>
  </si>
  <si>
    <t>C16.9</t>
  </si>
  <si>
    <t xml:space="preserve">상세불명의 위의 악성 신생물 </t>
  </si>
  <si>
    <t>Malignant neoplasm of stomach, unspecified</t>
  </si>
  <si>
    <t>C17</t>
  </si>
  <si>
    <t>소장의 악성 신생물</t>
  </si>
  <si>
    <t>Malignant neoplasm of small intestine</t>
  </si>
  <si>
    <t>C17.0</t>
  </si>
  <si>
    <t>십이지장의 악성 신생물</t>
  </si>
  <si>
    <t>Malignant neoplasm of duodenum</t>
  </si>
  <si>
    <t>C17.1</t>
  </si>
  <si>
    <t>공장의 악성 신생물</t>
  </si>
  <si>
    <t>Malignant neoplasm of jejunum</t>
  </si>
  <si>
    <t>C17.2</t>
  </si>
  <si>
    <t>회장의 악성 신생물</t>
  </si>
  <si>
    <t>Malignant neoplasm of ileum</t>
  </si>
  <si>
    <t>C17.3</t>
  </si>
  <si>
    <t>메켈게실의 악성 신생물</t>
  </si>
  <si>
    <t>Malignant neoplasm of meckel’s diverticulum</t>
  </si>
  <si>
    <t>C17.8</t>
  </si>
  <si>
    <t>소장의 중복병변의 악성 신생물</t>
  </si>
  <si>
    <t>Malignant neoplasm of overlapping lesion of small intestine</t>
  </si>
  <si>
    <t>C17.9</t>
  </si>
  <si>
    <t>상세불명의 소장의 악성 신생물</t>
  </si>
  <si>
    <t>Malignant neoplasm of small intestine, unspecified</t>
  </si>
  <si>
    <t>C18</t>
  </si>
  <si>
    <t>결장의 악성 신생물</t>
  </si>
  <si>
    <t>Malignant neoplasm of colon</t>
  </si>
  <si>
    <t>C18.0</t>
  </si>
  <si>
    <t>맹장의 악성 신생물</t>
  </si>
  <si>
    <t>Malignant neoplasm of caecum</t>
  </si>
  <si>
    <t>C18.1</t>
  </si>
  <si>
    <t>충수의 악성 신생물</t>
  </si>
  <si>
    <t>Malignant neoplasm of appendix</t>
  </si>
  <si>
    <t>C18.2</t>
  </si>
  <si>
    <t>상행결장의 악성 신생물</t>
  </si>
  <si>
    <t>Malignant neoplasm of ascending colon</t>
  </si>
  <si>
    <t>C18.3</t>
  </si>
  <si>
    <t>간굴곡의 악성 신생물</t>
  </si>
  <si>
    <t>Malignant neoplasm of hepatic flexure</t>
  </si>
  <si>
    <t>C18.4</t>
  </si>
  <si>
    <t>횡행결장의 악성 신생물</t>
  </si>
  <si>
    <t>Malignant neoplasm of transverse colon</t>
  </si>
  <si>
    <t>C18.5</t>
  </si>
  <si>
    <t>비장굴곡의 악성 신생물</t>
  </si>
  <si>
    <t>Malignant neoplasm of splenic flexure</t>
  </si>
  <si>
    <t>C18.6</t>
  </si>
  <si>
    <t>하행결장의 악성 신생물</t>
  </si>
  <si>
    <t>Malignant neoplasm of descending colon</t>
  </si>
  <si>
    <t>C18.7</t>
  </si>
  <si>
    <t>구불결장의 악성 신생물</t>
  </si>
  <si>
    <t>Malignant neoplasm of sigmoid colon</t>
  </si>
  <si>
    <t>C18.8</t>
  </si>
  <si>
    <t>결장의 중복병변의 악성 신생물</t>
  </si>
  <si>
    <t>Malignant neoplasm of overlapping lesion of colon</t>
  </si>
  <si>
    <t>C18.9</t>
  </si>
  <si>
    <t>상세불명의 결장의 악성 신생물</t>
  </si>
  <si>
    <t>Malignant neoplasm of colon, unspecified</t>
  </si>
  <si>
    <t>C19</t>
  </si>
  <si>
    <t>직장구불결장접합부의 악성 신생물</t>
  </si>
  <si>
    <t>Malignant neoplasm of rectosigmoid junction</t>
  </si>
  <si>
    <t>C20</t>
  </si>
  <si>
    <t>직장의 악성 신생물</t>
  </si>
  <si>
    <t>Malignant neoplasm of rectum</t>
  </si>
  <si>
    <t>C21</t>
  </si>
  <si>
    <t>항문 및 항문관의 악성 신생물</t>
  </si>
  <si>
    <t>Malignant neoplasm of anus and anal canal</t>
  </si>
  <si>
    <t>C21.0</t>
  </si>
  <si>
    <t>상세불명의 항문의 악성 신생물</t>
  </si>
  <si>
    <t>Malignant neoplasm of anus, unspecified</t>
  </si>
  <si>
    <t>C21.1</t>
  </si>
  <si>
    <t>항문관의 악성 신생물</t>
  </si>
  <si>
    <t>Malignant neoplasm of anal canal</t>
  </si>
  <si>
    <t>C21.2</t>
  </si>
  <si>
    <t>총배설강대의 악성 신생물</t>
  </si>
  <si>
    <t>Malignant neoplasm of cloacogenic zone</t>
  </si>
  <si>
    <t>C21.8</t>
  </si>
  <si>
    <t>직장, 항문 및 항문관의 중복병변의 악성 신생물</t>
  </si>
  <si>
    <t>Malignant neoplasm of overlapping lesion of rectum, anus and anal canal</t>
  </si>
  <si>
    <t>C22</t>
  </si>
  <si>
    <t>간 및 간내 담관의 악성 신생물</t>
  </si>
  <si>
    <t>Malignant neoplasm of liver and intrahepatic bile ducts</t>
  </si>
  <si>
    <t>C22.0</t>
  </si>
  <si>
    <t>간세포암종의 악성 신생물</t>
  </si>
  <si>
    <t>Malignant neoplasm of liver cell carcinoma</t>
  </si>
  <si>
    <t>C22.1</t>
  </si>
  <si>
    <t>간내담관암종의 악성 신생물</t>
  </si>
  <si>
    <t>Malignant neoplasm of intrahepatic bile duct carcinoma</t>
  </si>
  <si>
    <t>C22.2</t>
  </si>
  <si>
    <t>간모세포종의 악성 신생물</t>
  </si>
  <si>
    <t>Malignant neoplasm of hepatoblastoma</t>
  </si>
  <si>
    <t>C22.3</t>
  </si>
  <si>
    <t>간의 혈관육종의 악성 신생물</t>
  </si>
  <si>
    <t>Malignant neoplasm of angiosarcoma of liver</t>
  </si>
  <si>
    <t>C22.4</t>
  </si>
  <si>
    <t>기타 간의 육종의 악성 신생물</t>
  </si>
  <si>
    <t>Malignant neoplasm of other sarcomas of liver</t>
  </si>
  <si>
    <t>C22.7</t>
  </si>
  <si>
    <t>기타 명시된 간의 암종의 악성 신생물</t>
  </si>
  <si>
    <t>Malignant neoplasm of other specified carcinomas of liver</t>
  </si>
  <si>
    <t>C22.9</t>
  </si>
  <si>
    <t>상세불명의 간의 악성 신생물</t>
  </si>
  <si>
    <t>Malignant neoplasm of liver, unspecified</t>
  </si>
  <si>
    <t>C23</t>
  </si>
  <si>
    <t>담낭의 악성 신생물</t>
  </si>
  <si>
    <t>Malignant neoplasm of gallbladder</t>
  </si>
  <si>
    <t>C24</t>
  </si>
  <si>
    <t>담도의 기타 및 상세불명 부분의 악성 신생물</t>
  </si>
  <si>
    <t>Malignant neoplasm of other and unspecified parts of biliary tract</t>
  </si>
  <si>
    <t>C24.0</t>
  </si>
  <si>
    <t>간외담관의 악성 신생물</t>
  </si>
  <si>
    <t>Malignant neoplasm of extrahepatic bile duct</t>
  </si>
  <si>
    <t>C24.1</t>
  </si>
  <si>
    <t>파터팽대의 악성 신생물</t>
  </si>
  <si>
    <t>Malignant neoplasm of ampulla of Vater</t>
  </si>
  <si>
    <t>C24.8</t>
  </si>
  <si>
    <t>담도의 중복병변의 악성 신생물</t>
  </si>
  <si>
    <t>Malignant neoplasm of overlapping lesion of biliary tract</t>
  </si>
  <si>
    <t>C24.9</t>
  </si>
  <si>
    <t>상세불명의 담도의 악성 신생물</t>
  </si>
  <si>
    <t>Malignant neoplasm of biliary tract, unspecified</t>
  </si>
  <si>
    <t>C25</t>
  </si>
  <si>
    <t>췌장의 악성 신생물</t>
  </si>
  <si>
    <t>Malignant neoplasm of pancreas</t>
  </si>
  <si>
    <t>C25.0</t>
  </si>
  <si>
    <t>췌장의 두부의 악성 신생물</t>
  </si>
  <si>
    <t>Malignant neoplasm of head of pancreas</t>
  </si>
  <si>
    <t>C25.1</t>
  </si>
  <si>
    <t>췌장의 체부의 악성 신생물</t>
  </si>
  <si>
    <t>Malignant neoplasm of body of pancreas</t>
  </si>
  <si>
    <t>C25.2</t>
  </si>
  <si>
    <t>췌장의 꼬리의 악성 신생물</t>
  </si>
  <si>
    <t>Malignant neoplasm of tail of pancreas</t>
  </si>
  <si>
    <t>C25.3</t>
  </si>
  <si>
    <t>췌관의 악성 신생물</t>
  </si>
  <si>
    <t>Malignant neoplasm of pancreatic duct</t>
  </si>
  <si>
    <t>C25.4</t>
  </si>
  <si>
    <t>내분비췌장의 악성 신생물</t>
  </si>
  <si>
    <t>Malignant neoplasm of endocrine pancreas</t>
  </si>
  <si>
    <t>C25.7</t>
  </si>
  <si>
    <t>췌장의 기타 부분의 악성 신생물</t>
  </si>
  <si>
    <t>Malignant neoplasm of other parts of pancreas</t>
  </si>
  <si>
    <t>C25.8</t>
  </si>
  <si>
    <t>췌장의 중복병변 의 악성 신생물</t>
  </si>
  <si>
    <t>Malignant neoplasm of overlapping lesion of pancreas</t>
  </si>
  <si>
    <t>C25.9</t>
  </si>
  <si>
    <t>상세불명의 췌장의 악성 신생물</t>
  </si>
  <si>
    <t>Malignant neoplasm of pancreas, unspecified</t>
  </si>
  <si>
    <t>C26</t>
  </si>
  <si>
    <t>기타 및 부위불명 소화기관의 악성 신생물</t>
  </si>
  <si>
    <t>Malignant neoplasm of other and ill-defined digestive organs</t>
  </si>
  <si>
    <t>C26.0</t>
  </si>
  <si>
    <t>상세불명 부분의 장관의 악성 신생물</t>
  </si>
  <si>
    <t>Malignant neoplasm of intestinal tract, part unspecified</t>
  </si>
  <si>
    <t>C26.1</t>
  </si>
  <si>
    <t>비장의 악성 신생물</t>
  </si>
  <si>
    <t>Malignant neoplasm of spleen</t>
  </si>
  <si>
    <t>C26.8</t>
  </si>
  <si>
    <t>소화계통의 중복병변의 악성 신생물</t>
  </si>
  <si>
    <t>Malignant neoplasm of overlapping lesion of digestive system</t>
  </si>
  <si>
    <t>C26.9</t>
  </si>
  <si>
    <t>소화계통내의 불명확한 부위의 악성 신생물</t>
  </si>
  <si>
    <t>Malignant neoplasm of ill-defined sites within the digestive system</t>
  </si>
  <si>
    <t>C30</t>
  </si>
  <si>
    <t>비강 및 중이의 악성 신생물</t>
  </si>
  <si>
    <t>Malignant neoplasm of nasal cavity and middle ear</t>
  </si>
  <si>
    <t>C30.0</t>
  </si>
  <si>
    <t>비강의 악성 신생물</t>
  </si>
  <si>
    <t>Malignant neoplasm of nasal cavity</t>
  </si>
  <si>
    <t>C30.1</t>
  </si>
  <si>
    <t>중이의 악성 신생물</t>
  </si>
  <si>
    <t>Malignant neoplasm of middle ear</t>
  </si>
  <si>
    <t>C31</t>
  </si>
  <si>
    <t>부비동의 악성 신생물</t>
  </si>
  <si>
    <t>Malignant neoplasm of accessory sinuses</t>
  </si>
  <si>
    <t>C31.0</t>
  </si>
  <si>
    <t>상악동의 악성 신생물</t>
  </si>
  <si>
    <t>Malignant neoplasm of maxillary sinus</t>
  </si>
  <si>
    <t>C31.1</t>
  </si>
  <si>
    <t>사골동의 악성 신생물</t>
  </si>
  <si>
    <t>Malignant neoplasm of ethmoidal sinus</t>
  </si>
  <si>
    <t>C31.2</t>
  </si>
  <si>
    <t>전두동의 악성 신생물</t>
  </si>
  <si>
    <t>Malignant neoplasm of frontal sinus</t>
  </si>
  <si>
    <t>C31.3</t>
  </si>
  <si>
    <t>접형골동의 악성 신생물</t>
  </si>
  <si>
    <t>Malignant neoplasm of sphenoidal sinus</t>
  </si>
  <si>
    <t>C31.8</t>
  </si>
  <si>
    <t>부비동의 중복병변의 악성 신생물</t>
  </si>
  <si>
    <t>Malignant neoplasm of overlapping lesion of accessory sinuses</t>
  </si>
  <si>
    <t>C31.9</t>
  </si>
  <si>
    <t>상세불명의 부비동의 악성 신생물</t>
  </si>
  <si>
    <t>Malignant neoplasm of accessory sinus, unspecified</t>
  </si>
  <si>
    <t>C32</t>
  </si>
  <si>
    <t>후두의 악성 신생물</t>
  </si>
  <si>
    <t>Malignant neoplasm of larynx</t>
  </si>
  <si>
    <t>C32.0</t>
  </si>
  <si>
    <t>성문의 악성 신생물</t>
  </si>
  <si>
    <t>Malignant neoplasm of glottis</t>
  </si>
  <si>
    <t>C32.1</t>
  </si>
  <si>
    <t>성문상의 악성 신생물</t>
  </si>
  <si>
    <t>Malignant neoplasm of supraglottis</t>
  </si>
  <si>
    <t>C32.2</t>
  </si>
  <si>
    <t>성문하의 악성 신생물</t>
  </si>
  <si>
    <t>Malignant neoplasm of subglottis</t>
  </si>
  <si>
    <t>C32.3</t>
  </si>
  <si>
    <t>후두연골의 악성 신생물</t>
  </si>
  <si>
    <t>Malignant neoplasm of laryngeal cartilage</t>
  </si>
  <si>
    <t>C32.8</t>
  </si>
  <si>
    <t>후두의 중복병변 의 악성 신생물</t>
  </si>
  <si>
    <t>Malignant neoplasm of overlapping lesion of larynx</t>
  </si>
  <si>
    <t>C32.9</t>
  </si>
  <si>
    <t>상세불명의 후두의 악성 신생물</t>
  </si>
  <si>
    <t>Malignant neoplasm of larynx, unspecified</t>
  </si>
  <si>
    <t>C33</t>
  </si>
  <si>
    <t>기관의 악성 신생물</t>
  </si>
  <si>
    <t>Malignant neoplasm of trachea</t>
  </si>
  <si>
    <t>C34</t>
  </si>
  <si>
    <t>기관지 및 폐의 악성 신생물</t>
  </si>
  <si>
    <t>Malignant neoplasm of bronchus and lung</t>
  </si>
  <si>
    <t>C34.0</t>
  </si>
  <si>
    <t>주기관지의 악성 신생물</t>
  </si>
  <si>
    <t>Malignant neoplasm of main bronchus</t>
  </si>
  <si>
    <t>C34.1</t>
  </si>
  <si>
    <t>상엽, 기관지 또는 폐의 악성 신생물</t>
  </si>
  <si>
    <t>Malignant neoplasm of upper lobe, bronchus or lung</t>
  </si>
  <si>
    <t>C34.2</t>
  </si>
  <si>
    <t>중엽, 기관지 또는 폐의 악성 신생물</t>
  </si>
  <si>
    <t>Malignant neoplasm of middle lobe, bronchus or lung</t>
  </si>
  <si>
    <t>C34.3</t>
  </si>
  <si>
    <t>하엽, 기관지 또는 폐의 악성 신생물</t>
  </si>
  <si>
    <t>Malignant neoplasm of lower lobe, bronchus or lung</t>
  </si>
  <si>
    <t>C34.8</t>
  </si>
  <si>
    <t>기관지 및 폐의 중복병변의 악성 신생물</t>
  </si>
  <si>
    <t>Malignant neoplasm of overlapping lesion of bronchus and lung</t>
  </si>
  <si>
    <t>C34.9</t>
  </si>
  <si>
    <t>상세불명의 기관지 또는 폐의 악성 신생물</t>
  </si>
  <si>
    <t>Malignant neoplasm of bronchus or lung, unspecified</t>
  </si>
  <si>
    <t>C37</t>
  </si>
  <si>
    <t>흉선의 악성 신생물</t>
  </si>
  <si>
    <t>Malignant neoplasm of thymus</t>
  </si>
  <si>
    <t>C38</t>
  </si>
  <si>
    <t>심장, 종격 및 흉막의 악성 신생물</t>
  </si>
  <si>
    <t>Malignant neoplasm of heart, mediastinum and pleura</t>
  </si>
  <si>
    <t>C38.0</t>
  </si>
  <si>
    <t>심장의 악성 신생물</t>
  </si>
  <si>
    <t>Malignant neoplasm of heart</t>
  </si>
  <si>
    <t>C38.1</t>
  </si>
  <si>
    <t>전종격의 악성 신생물</t>
  </si>
  <si>
    <t>Malignant neoplasm of anterior mediastinum</t>
  </si>
  <si>
    <t>C38.2</t>
  </si>
  <si>
    <t>후종격의 악성 신생물</t>
  </si>
  <si>
    <t>Malignant neoplasm of posterior mediastinum</t>
  </si>
  <si>
    <t>C38.3</t>
  </si>
  <si>
    <t>상세불명 부분의 종격의 악성 신생물</t>
  </si>
  <si>
    <t>Malignant neoplasm of mediastinum, part unspecified</t>
  </si>
  <si>
    <t>C38.4</t>
  </si>
  <si>
    <t>흉막의 악성 신생물</t>
  </si>
  <si>
    <t>Malignant neoplasm of pleura</t>
  </si>
  <si>
    <t>C38.8</t>
  </si>
  <si>
    <t>심장, 종격 및 흉막의 중복병변의 악성 신생물</t>
  </si>
  <si>
    <t>Malignant neoplasm of overlapping lesion of heart, mediastinum and pleura</t>
  </si>
  <si>
    <t>C39</t>
  </si>
  <si>
    <t>기타 및 부위불명의 호흡기 및 흉곽내기관의 악성 신생물</t>
  </si>
  <si>
    <t>Malignant neoplasm of other and ill-defined sites in the respiratory system and intrathoracic organs</t>
  </si>
  <si>
    <t>C39.0</t>
  </si>
  <si>
    <t>상세불명 부분의 상기도의 악성 신생물</t>
  </si>
  <si>
    <t>Malignant neoplasm of upper respiratory tract, part unspecified</t>
  </si>
  <si>
    <t>C39.8</t>
  </si>
  <si>
    <t>호흡기 및 흉곽내기관의 중복병변의 악성 신생물</t>
  </si>
  <si>
    <t>Malignant neoplasm of overlapping lesion of respiratory and intrathoracic organs</t>
  </si>
  <si>
    <t>C39.9</t>
  </si>
  <si>
    <t>호흡계통 부위불명 부위의 악성 신생물</t>
  </si>
  <si>
    <t>Malignant neoplasm of ill-defined sites within the respiratory system</t>
  </si>
  <si>
    <t>C40</t>
  </si>
  <si>
    <t>사지의 골 및 관절연골의 악성 신생물</t>
  </si>
  <si>
    <t>Malignant neoplasm of bone and articular cartilage of limbs</t>
  </si>
  <si>
    <t>C40.0</t>
  </si>
  <si>
    <t>견갑골 및 팔의 긴뼈의 악성 신생물</t>
  </si>
  <si>
    <t>Malignant neoplasm of scapula and long bones of upper limb</t>
  </si>
  <si>
    <t>C40.1</t>
  </si>
  <si>
    <t>팔의 짧은뼈의 악성 신생물</t>
  </si>
  <si>
    <t>Malignant neoplasm of short bones of upper limb</t>
  </si>
  <si>
    <t>C40.2</t>
  </si>
  <si>
    <t>다리의 긴뼈의 악성 신생물</t>
  </si>
  <si>
    <t>Malignant neoplasm of long bones of lower limb</t>
  </si>
  <si>
    <t>C40.3</t>
  </si>
  <si>
    <t>다리의 짧은뼈의 악성 신생물</t>
  </si>
  <si>
    <t>Malignant neoplasm of short bones of lower limb</t>
  </si>
  <si>
    <t>C40.8</t>
  </si>
  <si>
    <t>사지의 골 및 관절연골의 중복병변 의 악성 신생물</t>
  </si>
  <si>
    <t>Malignant neoplasm of overlapping lesion of bone and articular cartilage of limbs</t>
  </si>
  <si>
    <t>C40.9</t>
  </si>
  <si>
    <t>상세불명 사지의 골 및 관절연골의 악성 신생물</t>
  </si>
  <si>
    <t>Malignant neoplasm of bone and articular cartilage of limb, unspecified</t>
  </si>
  <si>
    <t>C41</t>
  </si>
  <si>
    <t>기타 및 상세불명 부위의 골 및 관절연골의 악성 신생물</t>
  </si>
  <si>
    <t>Malignant neoplasm of bone and articular cartilage of other and unspecified sites</t>
  </si>
  <si>
    <t>C41.0</t>
  </si>
  <si>
    <t>머리골 및 안면골의 악성 신생물</t>
  </si>
  <si>
    <t>Malignant neoplasm of bones of skull and face</t>
  </si>
  <si>
    <t>C41.1</t>
  </si>
  <si>
    <t>하악골의 악성 신생물</t>
  </si>
  <si>
    <t>Malignant neoplasm of mandible</t>
  </si>
  <si>
    <t>C41.2</t>
  </si>
  <si>
    <t>척주의 악성 신생물</t>
  </si>
  <si>
    <t>Malignant neoplasm of vertebral column</t>
  </si>
  <si>
    <t>C41.3</t>
  </si>
  <si>
    <t>늑골, 흉골 및 쇄골의 악성 신생물</t>
  </si>
  <si>
    <t>Malignant neoplasm of ribs, sternum and clavicle</t>
  </si>
  <si>
    <t>C41.4</t>
  </si>
  <si>
    <t>골반골, 천골(薦骨) 및 미추의 악성 신생물</t>
  </si>
  <si>
    <t>Malignant neoplasm of pelvic bones, sacrum and coccyx</t>
  </si>
  <si>
    <t>C41.8</t>
  </si>
  <si>
    <t>골 및 관절연골의 중복병변 의 악성 신생물</t>
  </si>
  <si>
    <t>Malignant neoplasm of overlapping lesion of bone and articular cartilage</t>
  </si>
  <si>
    <t>C41.9</t>
  </si>
  <si>
    <t>상세불명의 골 및 관절연골의 악성 신생물</t>
  </si>
  <si>
    <t>Malignant neoplasm of bone and articular cartilage, unspecified</t>
  </si>
  <si>
    <t>C43</t>
  </si>
  <si>
    <t>피부의 악성 흑색종</t>
  </si>
  <si>
    <t>Malignant melanoma of skin</t>
  </si>
  <si>
    <t>C43.0</t>
  </si>
  <si>
    <t>입술의 악성 흑색종</t>
  </si>
  <si>
    <t>Malignant melanoma of lip</t>
  </si>
  <si>
    <t>C43.1</t>
  </si>
  <si>
    <t>안각을 포함한 눈꺼풀의 악성 흑색종</t>
  </si>
  <si>
    <t>Malignant melanoma of eyelid, including canthus</t>
  </si>
  <si>
    <t>C43.2</t>
  </si>
  <si>
    <t>귀 및 외이도의 악성 흑색종</t>
  </si>
  <si>
    <t>Malignant melanoma of ear and external auricular canal</t>
  </si>
  <si>
    <t>C43.3</t>
  </si>
  <si>
    <t>얼굴의 기타 및 상세불명 부분의 악성 흑색종</t>
  </si>
  <si>
    <t>Malignant melanoma of other and unspecified parts of face</t>
  </si>
  <si>
    <t>C43.4</t>
  </si>
  <si>
    <t>두피 및 목의 악성 흑색종</t>
  </si>
  <si>
    <t>Malignant melanoma of scalp and neck</t>
  </si>
  <si>
    <t>C43.5</t>
  </si>
  <si>
    <t>몸통의 악성 흑색종</t>
  </si>
  <si>
    <t>Malignant melanoma of trunk</t>
  </si>
  <si>
    <t>C43.6</t>
  </si>
  <si>
    <t>어깨를 포함한 팔의 악성 흑색종</t>
  </si>
  <si>
    <t>Malignant melanoma of upper limb, including shoulder</t>
  </si>
  <si>
    <t>C43.7</t>
  </si>
  <si>
    <t>엉덩이를 포함한 다리의 악성 흑색종</t>
  </si>
  <si>
    <t>Malignant melanoma of lower limb, including hip</t>
  </si>
  <si>
    <t>C43.8</t>
  </si>
  <si>
    <t>피부의 중복 악성 흑색종</t>
  </si>
  <si>
    <t>Overlapping malignant melanoma of skin</t>
  </si>
  <si>
    <t>C43.9</t>
  </si>
  <si>
    <t>상세불명의 피부의 악성 흑색종</t>
  </si>
  <si>
    <t>Malignant melanoma of skin, unspecified</t>
  </si>
  <si>
    <t>C44</t>
  </si>
  <si>
    <t>기타 피부의 악성 신생물</t>
  </si>
  <si>
    <t>Other malignant neoplasms of skin</t>
  </si>
  <si>
    <t>C44.0</t>
  </si>
  <si>
    <t>입술의 피부의 악성 신생물</t>
  </si>
  <si>
    <t>Malignant neoplasm of skin of lip</t>
  </si>
  <si>
    <t>C44.1</t>
  </si>
  <si>
    <t>안각을 포함한 눈꺼풀의 피부의 악성 신생물</t>
  </si>
  <si>
    <t>Malignant neoplasm of skin of eyelid, including canthus</t>
  </si>
  <si>
    <t>C44.2</t>
  </si>
  <si>
    <t>귀 및 외이도의 피부의 악성 신생물</t>
  </si>
  <si>
    <t>Malignant neoplasm of skin of ear and external auricular canal</t>
  </si>
  <si>
    <t>C44.3</t>
  </si>
  <si>
    <t>얼굴의 기타 및 상세불명 부분의 피부의 악성 신생물</t>
  </si>
  <si>
    <t>Malignant neoplasm of skin of other and unspecified parts of face</t>
  </si>
  <si>
    <t>C44.4</t>
  </si>
  <si>
    <t>두피 및 목의 피부의 악성 신생물</t>
  </si>
  <si>
    <t>Malignant neoplasm of skin of scalp and neck</t>
  </si>
  <si>
    <t>C44.5</t>
  </si>
  <si>
    <t>몸통의 피부의 악성 신생물</t>
  </si>
  <si>
    <t>Malignant neoplasm of skin of trunk</t>
  </si>
  <si>
    <t>C44.6</t>
  </si>
  <si>
    <t>어깨를 포함한 팔의 피부의 악성 신생물</t>
  </si>
  <si>
    <t>Malignant neoplasm of skin of upper limb, including shoulder</t>
  </si>
  <si>
    <t>C44.7</t>
  </si>
  <si>
    <t>엉덩이를 포함한 다리의 피부의 악성 신생물</t>
  </si>
  <si>
    <t>Malignant neoplasm of skin of lower limb, including hip</t>
  </si>
  <si>
    <t>C44.8</t>
  </si>
  <si>
    <t>피부의 중복병변 [188쪽 주5 참조]의 악성 신생물</t>
  </si>
  <si>
    <t>Malignant neoplasm of overlapping lesion of skin</t>
  </si>
  <si>
    <t>C44.9</t>
  </si>
  <si>
    <t>상세불명의 피부의 악성 신생물</t>
  </si>
  <si>
    <t>Malignant neoplasm of skin, unspecified</t>
  </si>
  <si>
    <t>C45</t>
  </si>
  <si>
    <t>중피종</t>
  </si>
  <si>
    <t>Mesothelioma</t>
  </si>
  <si>
    <t>C45.0</t>
  </si>
  <si>
    <t>흉막의 중피종</t>
  </si>
  <si>
    <t>Mesothelioma of pleura</t>
  </si>
  <si>
    <t>C45.1</t>
  </si>
  <si>
    <t>복막의 중피종</t>
  </si>
  <si>
    <t>Mesothelioma of peritoneum</t>
  </si>
  <si>
    <t>C45.2</t>
  </si>
  <si>
    <t>심장막의 중피종</t>
  </si>
  <si>
    <t>Mesothelioma of pericardium</t>
  </si>
  <si>
    <t>C45.7</t>
  </si>
  <si>
    <t>기타 부위의 중피종</t>
  </si>
  <si>
    <t>Mesothelioma of other sites</t>
  </si>
  <si>
    <t>C45.9</t>
  </si>
  <si>
    <t>상세불명의 중피종</t>
  </si>
  <si>
    <t>Mesothelioma, unspecified</t>
  </si>
  <si>
    <t>C46</t>
  </si>
  <si>
    <t>카포시육종</t>
  </si>
  <si>
    <t>Kaposi’s sarcoma</t>
  </si>
  <si>
    <t>C46.0</t>
  </si>
  <si>
    <t>피부의 카포시육종</t>
  </si>
  <si>
    <t>Kaposi’s sarcoma of skin</t>
  </si>
  <si>
    <t>C46.1</t>
  </si>
  <si>
    <t>연조직의 카포시육종</t>
  </si>
  <si>
    <t>Kaposi’s sarcoma of soft tissue</t>
  </si>
  <si>
    <t>C46.2</t>
  </si>
  <si>
    <t>구개의 카포시육종</t>
  </si>
  <si>
    <t>Kaposi’s sarcoma of palate</t>
  </si>
  <si>
    <t>C46.3</t>
  </si>
  <si>
    <t>림프절의 카포시육종</t>
  </si>
  <si>
    <t>Kaposi’s sarcoma of lymph nodes</t>
  </si>
  <si>
    <t>C46.7</t>
  </si>
  <si>
    <t>기타 부위의 카포시육종</t>
  </si>
  <si>
    <t>Kaposi’s sarcoma of other sites</t>
  </si>
  <si>
    <t>C46.8</t>
  </si>
  <si>
    <t>여러기관의 카포시육종</t>
  </si>
  <si>
    <t>Kaposi’s sarcoma of multiple organs</t>
  </si>
  <si>
    <t>C46.9</t>
  </si>
  <si>
    <t>상세불명의 카포시육종</t>
  </si>
  <si>
    <t>Kaposi’s sarcoma, unspecified</t>
  </si>
  <si>
    <t>C47</t>
  </si>
  <si>
    <t>말초신경 및 자율신경계통의 악성 신생물</t>
  </si>
  <si>
    <t>Malignant neoplasm of peripheral nerves and autonomic nervous system</t>
  </si>
  <si>
    <t>C47.0</t>
  </si>
  <si>
    <t>머리, 얼굴 및 목의 말초신경의 악성 신생물</t>
  </si>
  <si>
    <t>Malignant neoplasm of peripheral nerves of head, face and neck</t>
  </si>
  <si>
    <t>C47.1</t>
  </si>
  <si>
    <t>어깨를 포함한 팔의 말초신경의 악성 신생물</t>
  </si>
  <si>
    <t>Malignant neoplasm of peripheral nerves of upper limb, including shoulder</t>
  </si>
  <si>
    <t>C47.2</t>
  </si>
  <si>
    <t>엉덩이를 포함한 다리의 말초신경의 악성 신생물</t>
  </si>
  <si>
    <t>Malignant neoplasm of peripheral nerves of lower limb, including hip</t>
  </si>
  <si>
    <t>C47.3</t>
  </si>
  <si>
    <t>흉부의 말초신경의 악성 신생물</t>
  </si>
  <si>
    <t>Malignant neoplasm of peripheral nerves of thorax</t>
  </si>
  <si>
    <t>C47.4</t>
  </si>
  <si>
    <t>복부의 말초신경의 악성 신생물</t>
  </si>
  <si>
    <t>Malignant neoplasm of peripheral nerves of abdomen</t>
  </si>
  <si>
    <t>C47.5</t>
  </si>
  <si>
    <t>골반의 말초신경의 악성 신생물</t>
  </si>
  <si>
    <t>Malignant neoplasm of peripheral nerves of pelvis</t>
  </si>
  <si>
    <t>C47.6</t>
  </si>
  <si>
    <t>상세불명의 몸통의 말초신경의 악성 신생물</t>
  </si>
  <si>
    <t>Malignant neoplasm of peripheral nerves of trunk, unspecified</t>
  </si>
  <si>
    <t>C47.8</t>
  </si>
  <si>
    <t>말초신경 및 자율신경계통의 중복병변 [188쪽 주5 참조]의 악성 신생물</t>
  </si>
  <si>
    <t>Malignant neoplasm of overlapping lesion of peripheral nerves and autonomic nervous system</t>
  </si>
  <si>
    <t>C47.9</t>
  </si>
  <si>
    <t>상세불명의 말초신경 및 자율신경계통의 악성 신생물</t>
  </si>
  <si>
    <t>Malignant neoplasm of peripheral nerves and autonomic nervous system, unspecified</t>
  </si>
  <si>
    <t>C48</t>
  </si>
  <si>
    <t>후복막 및 복막의 악성 신생물</t>
  </si>
  <si>
    <t>Malignant neoplasm of retroperitoneum and peritoneum</t>
  </si>
  <si>
    <t>C48.0</t>
  </si>
  <si>
    <t>후복막의 악성 신생물</t>
  </si>
  <si>
    <t>Malignant neoplasm of retroperitoneum</t>
  </si>
  <si>
    <t>C48.1</t>
  </si>
  <si>
    <t>복막의 명시된 부분의 악성 신생물</t>
  </si>
  <si>
    <t>Malignant neoplasm of specified parts of peritoneum</t>
  </si>
  <si>
    <t>C48.2</t>
  </si>
  <si>
    <t>상세불명의 복막의 악성 신생물</t>
  </si>
  <si>
    <t>Malignant neoplasm of peritoneum, unspecified</t>
  </si>
  <si>
    <t>C48.8</t>
  </si>
  <si>
    <t>후복막 및 복막의 중복병변 [188쪽 주5 참조]의 악성 신생물</t>
  </si>
  <si>
    <t>Malignant neoplasm of overlapping lesion of retroperitoneum and peritoneum</t>
  </si>
  <si>
    <t>C49</t>
  </si>
  <si>
    <t>기타 결합조직 및 연조직의 악성 신생물</t>
  </si>
  <si>
    <t>Malignant neoplasm of other connective and soft tissue</t>
  </si>
  <si>
    <t>C49.0</t>
  </si>
  <si>
    <t>머리, 얼굴 및 목의 결합조직 및 연조직의 악성 신생물</t>
  </si>
  <si>
    <t>Malignant neoplasm of connective and soft tissue of head, face and neck</t>
  </si>
  <si>
    <t>C49.1</t>
  </si>
  <si>
    <t>어깨를 포함한 팔의 결합조직 및 연조직의 악성 신생물</t>
  </si>
  <si>
    <t>Malignant neoplasm of connective and soft tissue of upper limb, including shoulder</t>
  </si>
  <si>
    <t>C49.2</t>
  </si>
  <si>
    <t>엉덩이를 포함한 다리의 결합조직 및 연조직의 악성 신생물</t>
  </si>
  <si>
    <t>Malignant neoplasm of connective and soft tissue of lower limb, including hip</t>
  </si>
  <si>
    <t>C49.3</t>
  </si>
  <si>
    <t>흉부의 결합조직 및 연조직의 악성 신생물</t>
  </si>
  <si>
    <t>Malignant neoplasm of connective and soft tissue of thorax</t>
  </si>
  <si>
    <t>C49.4</t>
  </si>
  <si>
    <t>복부의 결합조직 및 연조직의 악성 신생물</t>
  </si>
  <si>
    <t>Malignant neoplasm of connective and soft tissue of abdomen</t>
  </si>
  <si>
    <t>C49.5</t>
  </si>
  <si>
    <t>골반의 결합조직 및 연조직의 악성 신생물</t>
  </si>
  <si>
    <t>Malignant neoplasm of connective and soft tissue of pelvis</t>
  </si>
  <si>
    <t>C49.6</t>
  </si>
  <si>
    <t>상세불명의 몸통의 결합조직 및 연조직의 악성 신생물</t>
  </si>
  <si>
    <t>Malignant neoplasm of connective and soft tissue of trunk, unspecified</t>
  </si>
  <si>
    <t>C49.8</t>
  </si>
  <si>
    <t>결합조직 및 연조직의 중복병변 [188쪽 주5 참조]의 악성 신생물</t>
  </si>
  <si>
    <t>Malignant neoplasm of overlapping lesion of connective and soft tissue</t>
  </si>
  <si>
    <t>C49.9</t>
  </si>
  <si>
    <t>상세불명의 결합조직 및 연조직의 악성 신생물</t>
  </si>
  <si>
    <t>Malignant neoplasm of connective and soft tissue, unspecified</t>
  </si>
  <si>
    <t>C50</t>
  </si>
  <si>
    <t>유방의 악성 신생물</t>
  </si>
  <si>
    <t>Malignant neoplasm of breast</t>
  </si>
  <si>
    <t>C50.0</t>
  </si>
  <si>
    <t>유두 및 유륜의 악성 신생물</t>
  </si>
  <si>
    <t>Malignant neoplasm of nipple and areola</t>
  </si>
  <si>
    <t>C50.1</t>
  </si>
  <si>
    <t>유방의 중앙부의 악성 신생물</t>
  </si>
  <si>
    <t>Malignant neoplasm of central portion of breast</t>
  </si>
  <si>
    <t>C50.2</t>
  </si>
  <si>
    <t>유방의 상내사분의  악성 신생물</t>
  </si>
  <si>
    <t>Malignant neoplasm of upper-inner quadrant of breast</t>
  </si>
  <si>
    <t>C50.3</t>
  </si>
  <si>
    <t>유방의 하내사분의  악성 신생물</t>
  </si>
  <si>
    <t>Malignant neoplasm of lower-inner quadrant of breast</t>
  </si>
  <si>
    <t>C50.4</t>
  </si>
  <si>
    <t>유방의 상외사분의 악성 신생물</t>
  </si>
  <si>
    <t>Malignant neoplasm of upper-outer quadrant of breast</t>
  </si>
  <si>
    <t>C50.5</t>
  </si>
  <si>
    <t>유방의 하외사분의 악성 신생물</t>
  </si>
  <si>
    <t>Malignant neoplasm of lower-outer quadrant of breast</t>
  </si>
  <si>
    <t>C50.6</t>
  </si>
  <si>
    <t>유방의 겨드랑꼬리의 악성 신생물</t>
  </si>
  <si>
    <t>Malignant neoplasm of axillary tail of breast</t>
  </si>
  <si>
    <t>C50.8</t>
  </si>
  <si>
    <t>유방의 중복병변의 악성 신생물</t>
  </si>
  <si>
    <t>Malignant neoplasm of overlapping lesion of breast</t>
  </si>
  <si>
    <t>C50.9</t>
  </si>
  <si>
    <t>상세불명의 유방의 악성 신생물</t>
  </si>
  <si>
    <t>Malignant neoplasm of breast unspecified</t>
  </si>
  <si>
    <t>C51</t>
  </si>
  <si>
    <t>외음의 악성 신생물</t>
  </si>
  <si>
    <t>Malignant neoplasm of vulva</t>
  </si>
  <si>
    <t>C51.0</t>
  </si>
  <si>
    <t>대음순의 악성 신생물</t>
  </si>
  <si>
    <t>Malignant neoplasm of labium majus</t>
  </si>
  <si>
    <t>C51.1</t>
  </si>
  <si>
    <t>소음순의 악성 신생물</t>
  </si>
  <si>
    <t>Malignant neoplasm of labium minus</t>
  </si>
  <si>
    <t>C51.2</t>
  </si>
  <si>
    <t>음핵의 악성 신생물</t>
  </si>
  <si>
    <t>Malignant neoplasm of clitoris</t>
  </si>
  <si>
    <t>C51.8</t>
  </si>
  <si>
    <t>외음의 중복병변 의 악성 신생물</t>
  </si>
  <si>
    <t>Malignant neoplasm of overlapping lesion of vulva</t>
  </si>
  <si>
    <t>C51.9</t>
  </si>
  <si>
    <t>상세불명의 외음의 악성 신생물</t>
  </si>
  <si>
    <t>Malignant neoplasm of vulva, unspecified</t>
  </si>
  <si>
    <t>C52</t>
  </si>
  <si>
    <t>질의 악성 신생물</t>
  </si>
  <si>
    <t>Malignant neoplasm of vagina</t>
  </si>
  <si>
    <t>C53</t>
  </si>
  <si>
    <t>자궁경부의 악성 신생물</t>
  </si>
  <si>
    <t>Malignant neoplasm of cervix uteri</t>
  </si>
  <si>
    <t>C53.0</t>
  </si>
  <si>
    <t>자궁경부내막의 악성 신생물</t>
  </si>
  <si>
    <t>Malignant neoplasm of endocervix</t>
  </si>
  <si>
    <t>C53.1</t>
  </si>
  <si>
    <t>외자궁경부의 악성 신생물</t>
  </si>
  <si>
    <t>Malignant neoplasm of exocervix</t>
  </si>
  <si>
    <t>C53.8</t>
  </si>
  <si>
    <t>자궁경부의 중복병변 의 악성 신생물</t>
  </si>
  <si>
    <t>Malignant neoplasm of overlapping lesion of cervix uteri</t>
  </si>
  <si>
    <t>C53.9</t>
  </si>
  <si>
    <t>상세불명의 자궁경부의 악성 신생물</t>
  </si>
  <si>
    <t>Malignant neoplasm of cervix uteri, unspecified</t>
  </si>
  <si>
    <t>C54</t>
  </si>
  <si>
    <t>자궁체부의 악성 신생물</t>
  </si>
  <si>
    <t>Malignant neoplasm of corpus uteri</t>
  </si>
  <si>
    <t>C54.0</t>
  </si>
  <si>
    <t>자궁협부의 악성 신생물</t>
  </si>
  <si>
    <t>Malignant neoplasm of isthmus uteri</t>
  </si>
  <si>
    <t>C54.1</t>
  </si>
  <si>
    <t>자궁내막의 악성 신생물</t>
  </si>
  <si>
    <t>Malignant neoplasm of endometrium</t>
  </si>
  <si>
    <t>C54.2</t>
  </si>
  <si>
    <t>자궁근의 악성 신생물</t>
  </si>
  <si>
    <t>Malignant neoplasm of myometrim</t>
  </si>
  <si>
    <t>C54.3</t>
  </si>
  <si>
    <t>자궁저부의 악성 신생물</t>
  </si>
  <si>
    <t>Malignant neoplasm of fundus uteri</t>
  </si>
  <si>
    <t>C54.8</t>
  </si>
  <si>
    <t>자궁체부의 중복병변 의 악성 신생물</t>
  </si>
  <si>
    <t>Malignant neoplasm of overlapping lesion of corpus uteri</t>
  </si>
  <si>
    <t>C54.9</t>
  </si>
  <si>
    <t>상세불명의 자궁체부의 악성 신생물</t>
  </si>
  <si>
    <t>Malignant neoplasm of corpus uteri, unspecified</t>
  </si>
  <si>
    <t>C55</t>
  </si>
  <si>
    <t>자궁의 상세불명 부분의 악성 신생물</t>
  </si>
  <si>
    <t>Malignant neoplasm of uterus, part unspecified</t>
  </si>
  <si>
    <t>C56</t>
  </si>
  <si>
    <t>난소의 악성 신생물</t>
  </si>
  <si>
    <t>Malignant neoplasm of ovary</t>
  </si>
  <si>
    <t>C56.0</t>
  </si>
  <si>
    <t>난소의 악성 신생물, 오른쪽</t>
  </si>
  <si>
    <t>Malignant neoplasm of ovary, right</t>
  </si>
  <si>
    <t>C56.1</t>
  </si>
  <si>
    <t>난소의 악성 신생물, 왼쪽</t>
  </si>
  <si>
    <t>Malignant neoplasm of ovary, left</t>
  </si>
  <si>
    <t>C56.9</t>
  </si>
  <si>
    <t>난소의 악성 신생물, 상세불명 쪽</t>
  </si>
  <si>
    <t>Malignant neoplasm of ovary, unspecified side</t>
  </si>
  <si>
    <t>C57</t>
  </si>
  <si>
    <t>기타 및 상세불명의 여성생식기관의 악성 신생물</t>
  </si>
  <si>
    <t>Malignant neoplasm of other and unspecified female genital organs</t>
  </si>
  <si>
    <t>C57.0</t>
  </si>
  <si>
    <t>난관의 악성 신생물</t>
  </si>
  <si>
    <t>Malignant neoplasm of fallopian tube</t>
  </si>
  <si>
    <t>C57.1</t>
  </si>
  <si>
    <t>넓은인대의 악성 신생물</t>
  </si>
  <si>
    <t>Malignant neoplasm of broad ligament</t>
  </si>
  <si>
    <t>C57.2</t>
  </si>
  <si>
    <t>원인대의 악성 신생물</t>
  </si>
  <si>
    <t>Malignant neoplasm of round ligament</t>
  </si>
  <si>
    <t>C57.3</t>
  </si>
  <si>
    <t>자궁주위조직의 악성 신생물</t>
  </si>
  <si>
    <t>Malignant neoplasm of parametrium</t>
  </si>
  <si>
    <t>C57.4</t>
  </si>
  <si>
    <t>상세불명의 자궁부속기의 악성 신생물</t>
  </si>
  <si>
    <t>Malignant neoplasm of uterine adnexa, unspecified</t>
  </si>
  <si>
    <t>C57.7</t>
  </si>
  <si>
    <t>기타 명시된 여성생식기관의 악성 신생물</t>
  </si>
  <si>
    <t>Malignant neoplasm of other specified female genital organs</t>
  </si>
  <si>
    <t>C57.8</t>
  </si>
  <si>
    <t>여성생식기관의 중복병변 의 악성 신생물</t>
  </si>
  <si>
    <t>Malignant neoplasm of overlapping lesion of female genital organs</t>
  </si>
  <si>
    <t>C57.9</t>
  </si>
  <si>
    <t>상세불명의 여성생식기관의 악성 신생물</t>
  </si>
  <si>
    <t>Malignant neoplasm of female genital organ, unspecified</t>
  </si>
  <si>
    <t>C58</t>
  </si>
  <si>
    <t>태반의 악성 신생물</t>
  </si>
  <si>
    <t>Malignant neoplasm of placenta</t>
  </si>
  <si>
    <t>C60</t>
  </si>
  <si>
    <t>음경의 악성 신생물</t>
  </si>
  <si>
    <t>Malignant neoplasm of penis</t>
  </si>
  <si>
    <t>C60.0</t>
  </si>
  <si>
    <t>포피의 악성 신생물</t>
  </si>
  <si>
    <t>Malignant neoplasm of prepuce</t>
  </si>
  <si>
    <t>C60.1</t>
  </si>
  <si>
    <t>음경귀두의 악성 신생물</t>
  </si>
  <si>
    <t>Malignant neoplasm of glans penis</t>
  </si>
  <si>
    <t>C60.2</t>
  </si>
  <si>
    <t>음경체의 악성 신생물</t>
  </si>
  <si>
    <t>Malignant neoplasm of body of penis</t>
  </si>
  <si>
    <t>C60.8</t>
  </si>
  <si>
    <t>음경의 중복병변 의 악성 신생물</t>
  </si>
  <si>
    <t>Malignant neoplasm of overlapping lesion of penis</t>
  </si>
  <si>
    <t>C60.9</t>
  </si>
  <si>
    <t>상세불명의 음경의 악성 신생물</t>
  </si>
  <si>
    <t>Malignant neoplasm of penis, unspecified</t>
  </si>
  <si>
    <t>C61</t>
  </si>
  <si>
    <t>전립선의 악성 신생물</t>
  </si>
  <si>
    <t>Malignant neoplasm of prostate</t>
  </si>
  <si>
    <t>C62</t>
  </si>
  <si>
    <t>고환의 악성 신생물</t>
  </si>
  <si>
    <t>Malignant neoplasm of testis</t>
  </si>
  <si>
    <t>C62.0</t>
  </si>
  <si>
    <t>미하강고환의 악성 신생물</t>
  </si>
  <si>
    <t>Malignant neoplasm of undescended testis</t>
  </si>
  <si>
    <t>C62.1</t>
  </si>
  <si>
    <t>하강고환의 악성 신생물</t>
  </si>
  <si>
    <t>Malignant neoplasm of descended testis</t>
  </si>
  <si>
    <t>C62.9</t>
  </si>
  <si>
    <t>상세불명의 고환의 악성 신생물</t>
  </si>
  <si>
    <t>Malignant neoplasm of testis, unspecified</t>
  </si>
  <si>
    <t>C63</t>
  </si>
  <si>
    <t>기타 및 상세불명의 남성생식기관의 악성 신생물</t>
  </si>
  <si>
    <t>Malignant neoplasm of other and unspecified male genital organs</t>
  </si>
  <si>
    <t>C63.0</t>
  </si>
  <si>
    <t>부고환의 악성 신생물</t>
  </si>
  <si>
    <t>Malignant neoplasm of epididymis</t>
  </si>
  <si>
    <t>C63.1</t>
  </si>
  <si>
    <t>정삭의 악성 신생물</t>
  </si>
  <si>
    <t>Malignant neoplasm of spermatic cord</t>
  </si>
  <si>
    <t>C63.2</t>
  </si>
  <si>
    <t>음낭의 악성 신생물</t>
  </si>
  <si>
    <t>Malignant neoplasm of scrotum</t>
  </si>
  <si>
    <t>C63.7</t>
  </si>
  <si>
    <t>기타 명시된 남성생식기관의 악성 신생물</t>
  </si>
  <si>
    <t>Malignant neoplasm of other specified male genital organs</t>
  </si>
  <si>
    <t>C63.8</t>
  </si>
  <si>
    <t>남성생식기관의 중복병변 의 악성 신생물</t>
  </si>
  <si>
    <t>Malignant neoplasm of overlapping lesion of male genital organs</t>
  </si>
  <si>
    <t>C63.9</t>
  </si>
  <si>
    <t>상세불명의 남성생식기관의 악성 신생물</t>
  </si>
  <si>
    <t>Malignant neoplasm of male genital organ, unspecified</t>
  </si>
  <si>
    <t>C64</t>
  </si>
  <si>
    <t>신우를 제외한 신장의 악성 신생물</t>
  </si>
  <si>
    <t>Malignant neoplasm of kidney, except renal pelvis</t>
  </si>
  <si>
    <t>C64.0</t>
  </si>
  <si>
    <t>신우를 제외한 신장의 악성 신생물, 오른쪽</t>
  </si>
  <si>
    <t>Malignant neoplasm of kidney, except renal pelvis, right</t>
  </si>
  <si>
    <t>C64.1</t>
  </si>
  <si>
    <t>신우를 제외한 신장의 악성 신생물, 왼쪽</t>
  </si>
  <si>
    <t>Malignant neoplasm of kidney, except renal pelvis, left</t>
  </si>
  <si>
    <t>C64.9</t>
  </si>
  <si>
    <t>신우를 제외한 신장의 악성 신생물, 상세불명 쪽</t>
  </si>
  <si>
    <t>Malignant neoplasm of kidney, except renal pelvis, unspecified side</t>
  </si>
  <si>
    <t>C65</t>
  </si>
  <si>
    <t>신우의 악성 신생물</t>
  </si>
  <si>
    <t>Malignant neoplasm of renal pelvis</t>
  </si>
  <si>
    <t>C65.0</t>
  </si>
  <si>
    <t>신우의 악성 신생물, 오른쪽</t>
  </si>
  <si>
    <t>Malignant neoplasm of renal pelvis, right</t>
  </si>
  <si>
    <t>C65.1</t>
  </si>
  <si>
    <t>신우의 악성 신생물, 왼쪽</t>
  </si>
  <si>
    <t>Malignant neoplasm of renal pelvis, left</t>
  </si>
  <si>
    <t>C65.9</t>
  </si>
  <si>
    <t>신우의 악성 신생물, 상세불명 쪽</t>
  </si>
  <si>
    <t>Malignant neoplasm of renal pelvis, unspecified side</t>
  </si>
  <si>
    <t>C66</t>
  </si>
  <si>
    <t>요관의 악성 신생물</t>
  </si>
  <si>
    <t>Malignant neoplasm of ureter</t>
  </si>
  <si>
    <t>C66.0</t>
  </si>
  <si>
    <t>요관의 악성 신생물, 오른쪽</t>
  </si>
  <si>
    <t>Malignant neoplasm of ureter, right</t>
  </si>
  <si>
    <t>C66.1</t>
  </si>
  <si>
    <t>요관의 악성 신생물, 왼쪽</t>
  </si>
  <si>
    <t>Malignant neoplasm of ureter, left</t>
  </si>
  <si>
    <t>C66.9</t>
  </si>
  <si>
    <t>요관의 악성 신생물, 상세불명 쪽</t>
  </si>
  <si>
    <t>Malignant neoplasm of ureter, unspecified side</t>
  </si>
  <si>
    <t>C67</t>
  </si>
  <si>
    <t>방광의 악성 신생물</t>
  </si>
  <si>
    <t>Malignant neoplasm of bladder</t>
  </si>
  <si>
    <t>C67.0</t>
  </si>
  <si>
    <t>방광삼각부의 악성 신생물</t>
  </si>
  <si>
    <t>Malignant neoplasm of trigone of bladder</t>
  </si>
  <si>
    <t>C67.1</t>
  </si>
  <si>
    <t>방광의 둥근천장부의 악성 신생물</t>
  </si>
  <si>
    <t>Malignant neoplasm of dome of bladder</t>
  </si>
  <si>
    <t>C67.2</t>
  </si>
  <si>
    <t>방광의 측벽의 악성 신생물</t>
  </si>
  <si>
    <t>Malignant neoplasm of lateral wall of bladder</t>
  </si>
  <si>
    <t>C67.3</t>
  </si>
  <si>
    <t>방광의 전벽의 악성 신생물</t>
  </si>
  <si>
    <t>Malignant neoplasm of anterior wall of bladder</t>
  </si>
  <si>
    <t>C67.4</t>
  </si>
  <si>
    <t>방광의 후벽의 악성 신생물</t>
  </si>
  <si>
    <t>Malignant neoplasm of posterior wall of bladder</t>
  </si>
  <si>
    <t>C67.5</t>
  </si>
  <si>
    <t>방광경부의 악성 신생물</t>
  </si>
  <si>
    <t>Malignant neoplasm of bladder neck</t>
  </si>
  <si>
    <t>C67.6</t>
  </si>
  <si>
    <t>요관구의 악성 신생물</t>
  </si>
  <si>
    <t>Malignant neoplasm of ureteric orifice</t>
  </si>
  <si>
    <t>C67.7</t>
  </si>
  <si>
    <t>요막관의 악성 신생물</t>
  </si>
  <si>
    <t>Malignant neoplasm of urachus</t>
  </si>
  <si>
    <t>C67.8</t>
  </si>
  <si>
    <t>방광의 중복병변 의 악성 신생물</t>
  </si>
  <si>
    <t>Malignant neoplasm of overlapping lesion of bladder</t>
  </si>
  <si>
    <t>C67.9</t>
  </si>
  <si>
    <t>상세불명의 방광의 악성 신생물</t>
  </si>
  <si>
    <t>Malignant neoplasm of bladder, unspecified</t>
  </si>
  <si>
    <t>C68</t>
  </si>
  <si>
    <t>기타 및 상세불명의 비뇨기관의 악성 신생물</t>
  </si>
  <si>
    <t>Malignant neoplasm of other and unspecified urinary organs</t>
  </si>
  <si>
    <t>C68.0</t>
  </si>
  <si>
    <t>요도의 악성 신생물</t>
  </si>
  <si>
    <t>Malignant neoplasm of urethra</t>
  </si>
  <si>
    <t>C68.1</t>
  </si>
  <si>
    <t>요도주위샘의 악성 신생물</t>
  </si>
  <si>
    <t>Malignant neoplasm of paraurethral gland</t>
  </si>
  <si>
    <t>C68.8</t>
  </si>
  <si>
    <t>비뇨기관의 중복병변 의 악성 신생물</t>
  </si>
  <si>
    <t>Malignant neoplasm of overlapping lesion of urinary organs</t>
  </si>
  <si>
    <t>C68.9</t>
  </si>
  <si>
    <t>상세불명의 비뇨기관의 악성 신생물</t>
  </si>
  <si>
    <t>Malignant neoplasm of urinary organ, unspecified</t>
  </si>
  <si>
    <t>C69</t>
  </si>
  <si>
    <t>눈 및 부속기의 악성 신생물</t>
  </si>
  <si>
    <t>Malignant neoplasm of eye and adnexa</t>
  </si>
  <si>
    <t>C69.0</t>
  </si>
  <si>
    <t>결막의 악성 신생물</t>
  </si>
  <si>
    <t>Malignant neoplasm of conjunctiva</t>
  </si>
  <si>
    <t>C69.1</t>
  </si>
  <si>
    <t>각막의 악성 신생물</t>
  </si>
  <si>
    <t>Malignant neoplasm of cornea</t>
  </si>
  <si>
    <t>C69.2</t>
  </si>
  <si>
    <t>망막의 악성 신생물</t>
  </si>
  <si>
    <t>Malignant neoplasm of retina</t>
  </si>
  <si>
    <t>C69.3</t>
  </si>
  <si>
    <t>맥락막의 악성 신생물</t>
  </si>
  <si>
    <t>Malignant neoplasm of choroid</t>
  </si>
  <si>
    <t>C69.4</t>
  </si>
  <si>
    <t>섬모체의 악성 신생물</t>
  </si>
  <si>
    <t>Malignant neoplasm of ciliary body</t>
  </si>
  <si>
    <t>C69.5</t>
  </si>
  <si>
    <t>눈물샘 및 눈물관의 악성 신생물</t>
  </si>
  <si>
    <t>Malignant neoplasm of lacrimal gland and duct</t>
  </si>
  <si>
    <t>C69.6</t>
  </si>
  <si>
    <t>안와의 악성 신생물</t>
  </si>
  <si>
    <t>Malignant neoplasm of orbit</t>
  </si>
  <si>
    <t>C69.8</t>
  </si>
  <si>
    <t>눈 및 부속기의 중복병변 의 악성 신생물</t>
  </si>
  <si>
    <t>Malignant neoplasm of overlapping lesion of eye and adnexa</t>
  </si>
  <si>
    <t>C69.9</t>
  </si>
  <si>
    <t>상세불명의 눈의 악성 신생물</t>
  </si>
  <si>
    <t>Malignant neoplasm of eye, unspecified</t>
  </si>
  <si>
    <t>C70</t>
  </si>
  <si>
    <t>수막의 악성 신생물</t>
  </si>
  <si>
    <t>Malignant neoplasm of meninges</t>
  </si>
  <si>
    <t>C70.0</t>
  </si>
  <si>
    <t>뇌막의 악성 신생물</t>
  </si>
  <si>
    <t>Malignant neoplasm of cerebral Meninges</t>
  </si>
  <si>
    <t>C70.1</t>
  </si>
  <si>
    <t>척수막의 악성 신생물</t>
  </si>
  <si>
    <t>Malignant neoplasm of spinal meninges</t>
  </si>
  <si>
    <t>C70.9</t>
  </si>
  <si>
    <t>상세불명의 수막의 악성 신생물</t>
  </si>
  <si>
    <t>Malignant neoplasm of meninges, unspecified</t>
  </si>
  <si>
    <t>C71</t>
  </si>
  <si>
    <t>뇌의 악성 신생물</t>
  </si>
  <si>
    <t>Malignant neoplasm of brain</t>
  </si>
  <si>
    <t>C71.0</t>
  </si>
  <si>
    <t>뇌엽 및 뇌실을 제외한 대뇌의 악성 신생물</t>
  </si>
  <si>
    <t>Malignant neoplasm of cerebrum, except lobes and ventricles</t>
  </si>
  <si>
    <t>C71.1</t>
  </si>
  <si>
    <t>전두엽의 악성 신생물</t>
  </si>
  <si>
    <t>Malignant neoplasm of frontal lobe</t>
  </si>
  <si>
    <t>C71.2</t>
  </si>
  <si>
    <t>측두엽의 악성 신생물</t>
  </si>
  <si>
    <t>Malignant neoplasm of temporal lobe</t>
  </si>
  <si>
    <t>C71.3</t>
  </si>
  <si>
    <t>두정엽의 악성 신생물</t>
  </si>
  <si>
    <t>Malignant neoplasm of parietal lobe</t>
  </si>
  <si>
    <t>C71.4</t>
  </si>
  <si>
    <t>후두엽의 악성 신생물</t>
  </si>
  <si>
    <t>Malignant neoplasm of occipital lobe</t>
  </si>
  <si>
    <t>C71.5</t>
  </si>
  <si>
    <t>뇌실의 악성 신생물</t>
  </si>
  <si>
    <t>Malignant neoplasm of cerebral ventricle</t>
  </si>
  <si>
    <t>C71.6</t>
  </si>
  <si>
    <t>소뇌의 악성 신생물</t>
  </si>
  <si>
    <t>Malignant neoplasm of cerebellum</t>
  </si>
  <si>
    <t>C71.7</t>
  </si>
  <si>
    <t>뇌간의 악성 신생물</t>
  </si>
  <si>
    <t>Malignant neoplasm of brain stem</t>
  </si>
  <si>
    <t>C71.8</t>
  </si>
  <si>
    <t>뇌의 중복병변 의 악성 신생물</t>
  </si>
  <si>
    <t>Malignant neoplasm of overlapping lesion of brain</t>
  </si>
  <si>
    <t>C71.9</t>
  </si>
  <si>
    <t>상세불명의 뇌의 악성 신생물</t>
  </si>
  <si>
    <t>Malignant neoplasm of brain, unspecified</t>
  </si>
  <si>
    <t>C72</t>
  </si>
  <si>
    <t>척수, 뇌신경 및 중추 신경계통의 기타 부분의 악성 신생물</t>
  </si>
  <si>
    <t>Malignant neoplasm of spinal cord, cranial nerves and other parts of central nervous system</t>
  </si>
  <si>
    <t>C72.0</t>
  </si>
  <si>
    <t>척수의 악성 신생물</t>
  </si>
  <si>
    <t>Malignant neoplasm of spinal cord</t>
  </si>
  <si>
    <t>C72.1</t>
  </si>
  <si>
    <t>말총의 악성 신생물</t>
  </si>
  <si>
    <t>Malignant neoplasm of cauda equina</t>
  </si>
  <si>
    <t>C72.2</t>
  </si>
  <si>
    <t>후각신경의 악성 신생물</t>
  </si>
  <si>
    <t>Malignant neoplasm of olfactory nerve</t>
  </si>
  <si>
    <t>C72.3</t>
  </si>
  <si>
    <t>시신경의 악성 신생물</t>
  </si>
  <si>
    <t>Malignant neoplasm of optic nerve</t>
  </si>
  <si>
    <t>C72.4</t>
  </si>
  <si>
    <t>청신경의 악성 신생물</t>
  </si>
  <si>
    <t>Malignant neoplasm of acoustic nerve</t>
  </si>
  <si>
    <t>C72.5</t>
  </si>
  <si>
    <t>기타 및 상세불명의 뇌신경의 악성 신생물</t>
  </si>
  <si>
    <t>Malignant neoplasm of other and unspecified cranial nerves</t>
  </si>
  <si>
    <t>C72.8</t>
  </si>
  <si>
    <t>뇌 및 중추신경계통의 기타 부분의 중복병변 의 악성 신생물</t>
  </si>
  <si>
    <t>Malignant neoplasm of overlapping lesion of brain and other parts of central nervous system</t>
  </si>
  <si>
    <t>C72.9</t>
  </si>
  <si>
    <t>상세불명의 중추신경계통의 악성 신생물</t>
  </si>
  <si>
    <t>Malignant neoplasm of central nervous system, unspecified</t>
  </si>
  <si>
    <t>C73</t>
  </si>
  <si>
    <t>갑상선의 악성 신생물</t>
  </si>
  <si>
    <t>Malignant neoplasm of thyroid gland</t>
  </si>
  <si>
    <t>C74</t>
  </si>
  <si>
    <t>부신의 악성 신생물</t>
  </si>
  <si>
    <t>Malignant neoplasm of adrenal gland</t>
  </si>
  <si>
    <t>C74.0</t>
  </si>
  <si>
    <t>부신피질의 악성 신생물</t>
  </si>
  <si>
    <t>Malignant neoplasm of cortex of adrenal gland</t>
  </si>
  <si>
    <t>C74.1</t>
  </si>
  <si>
    <t>부신수질의 악성 신생물</t>
  </si>
  <si>
    <t>Malignant neoplasm of medulla of adrenal gland</t>
  </si>
  <si>
    <t>C74.9</t>
  </si>
  <si>
    <t>상세불명의 부신의 악성 신생물</t>
  </si>
  <si>
    <t>Malignant neoplasm of adrenal gland, unspecified</t>
  </si>
  <si>
    <t>C75</t>
  </si>
  <si>
    <t>기타 내분비선 및 관련 구조물의 악성 신생물</t>
  </si>
  <si>
    <t>Malignant neoplasm of other endocrine glands and related structures</t>
  </si>
  <si>
    <t>C75.0</t>
  </si>
  <si>
    <t>부갑상선의 악성 신생물</t>
  </si>
  <si>
    <t>Malignant neoplasm of parathyroid gland</t>
  </si>
  <si>
    <t>C75.1</t>
  </si>
  <si>
    <t>뇌하수체의 악성 신생물</t>
  </si>
  <si>
    <t>Malignant neoplasm of pituitary gland</t>
  </si>
  <si>
    <t>C75.2</t>
  </si>
  <si>
    <t>두개인두관의 악성 신생물</t>
  </si>
  <si>
    <t>Malignant neoplasm of craniopharyngeal duct</t>
  </si>
  <si>
    <t>C75.3</t>
  </si>
  <si>
    <t>송과선의 악성 신생물</t>
  </si>
  <si>
    <t>Malignant neoplasm of pineal gland</t>
  </si>
  <si>
    <t>C75.4</t>
  </si>
  <si>
    <t>경동맥소체의 악성 신생물</t>
  </si>
  <si>
    <t>Malignant neoplasm of carotid body</t>
  </si>
  <si>
    <t>C75.5</t>
  </si>
  <si>
    <t>대동맥소체 및 기타 부신경절의 악성 신생물</t>
  </si>
  <si>
    <t>Malignant neoplasm of aortic body and other paraganglia</t>
  </si>
  <si>
    <t>C75.8</t>
  </si>
  <si>
    <t>상세불명의 다선성 침범의 악성 신생물</t>
  </si>
  <si>
    <t>Malignant neoplasm of pluriglandular involvement, unspecified</t>
  </si>
  <si>
    <t>C75.9</t>
  </si>
  <si>
    <t>상세불명의 내분비선의 악성 신생물</t>
  </si>
  <si>
    <t>Malignant neoplasm of endocrine gland, unspecified</t>
  </si>
  <si>
    <t>C76</t>
  </si>
  <si>
    <t>기타 및 부위불명의 악성 신생물</t>
  </si>
  <si>
    <t>Malignant neoplasm of other and ill-defined sites</t>
  </si>
  <si>
    <t>C76.0</t>
  </si>
  <si>
    <t>머리, 얼굴 및 목의 악성 신생물</t>
  </si>
  <si>
    <t>Malignant neoplasm of head, face and neck</t>
  </si>
  <si>
    <t>C76.1</t>
  </si>
  <si>
    <t>흉부의 악성 신생물</t>
  </si>
  <si>
    <t>Malignant neoplasm of thorax</t>
  </si>
  <si>
    <t>C76.2</t>
  </si>
  <si>
    <t>복부의 악성 신생물</t>
  </si>
  <si>
    <t>Malignant neoplasm of abdomen</t>
  </si>
  <si>
    <t>C76.3</t>
  </si>
  <si>
    <t>골반의 악성 신생물</t>
  </si>
  <si>
    <t>Malignant neoplasm of pelvis</t>
  </si>
  <si>
    <t>C76.4</t>
  </si>
  <si>
    <t>팔의 악성 신생물</t>
  </si>
  <si>
    <t>Malignant neoplasm of upper limb</t>
  </si>
  <si>
    <t>C76.5</t>
  </si>
  <si>
    <t>다리의 악성 신생물</t>
  </si>
  <si>
    <t>Malignant neoplasm of lower limb</t>
  </si>
  <si>
    <t>C76.7</t>
  </si>
  <si>
    <t>기타 불명확한 부위의 악성 신생물</t>
  </si>
  <si>
    <t>Malignant neoplasm of other ill-defined sites</t>
  </si>
  <si>
    <t>C76.8</t>
  </si>
  <si>
    <t>기타 및 불명확한 부위의 중복병변 의 악성 신생물</t>
  </si>
  <si>
    <t>Malignant neoplasm of overlapping lesion of other and ill-defined sites</t>
  </si>
  <si>
    <t>C77</t>
  </si>
  <si>
    <t>림프절의 이차성 및 상세불명의 악성 신생물</t>
  </si>
  <si>
    <t>Secondary and unspecified malignant neoplasm of lymph nodes</t>
  </si>
  <si>
    <t>C77.0</t>
  </si>
  <si>
    <t>머리, 얼굴 및 목의 림프절의 이차성 및 상세불명의 악성신생물</t>
  </si>
  <si>
    <t>Secondary and unspecified malignant neoplasm of lymph nodes of head, face and neck</t>
  </si>
  <si>
    <t>C77.1</t>
  </si>
  <si>
    <t>흉곽내림프절의 이차성 및 상세불명의 악성신생물</t>
  </si>
  <si>
    <t>Secondary and unspecified malignant neoplasm of intrathoracic lymph nodes</t>
  </si>
  <si>
    <t>C77.2</t>
  </si>
  <si>
    <t>복강내림프절의 이차성 및 상세불명의 악성신생물</t>
  </si>
  <si>
    <t>Secondary and unspecified malignant neoplasm of intra-abdominal lymph nodes</t>
  </si>
  <si>
    <t>C77.3</t>
  </si>
  <si>
    <t>겨드랑 및 팔 림프절의 이차성 및 상세불명의 악성신생물</t>
  </si>
  <si>
    <t>Secondary and unspecified malignant neoplasm of axillary and upper limb lymph nodes</t>
  </si>
  <si>
    <t>C77.4</t>
  </si>
  <si>
    <t>사타구니 및 다리 림프절의 이차성 및 상세불명의 악성신생물</t>
  </si>
  <si>
    <t>Secondary and unspecified malignant neoplasm of inguinal and lower limb lymph nodes</t>
  </si>
  <si>
    <t>C77.5</t>
  </si>
  <si>
    <t>골반내 림프절의 이차성 및 상세불명의 악성신생물</t>
  </si>
  <si>
    <t>Secondary and unspecified malignant neoplasm of intrapelvic lymph nodes</t>
  </si>
  <si>
    <t>C77.8</t>
  </si>
  <si>
    <t>여러 부위의 림프절의 이차성 및 상세불명의 악성신생물</t>
  </si>
  <si>
    <t>Secondary and unspecified malignant neoplasm of lymph nodes of multiple regions</t>
  </si>
  <si>
    <t>C77.9</t>
  </si>
  <si>
    <t>상세불명의 림프절의 이차성 및 상세불명의 악성신생물</t>
  </si>
  <si>
    <t>Secondary and unspecified malignant neoplasm of lymph node, unspecified</t>
  </si>
  <si>
    <t>C78</t>
  </si>
  <si>
    <t>호흡 및 소화기관의 이차성 악성 신생물</t>
  </si>
  <si>
    <t>Secondary malignant neoplasm of respiratory and digestive organs</t>
  </si>
  <si>
    <t>C78.0</t>
  </si>
  <si>
    <t>폐의 이차성 악성 신생물</t>
  </si>
  <si>
    <t>Secondary malignant neoplasm of lung</t>
  </si>
  <si>
    <t>C78.1</t>
  </si>
  <si>
    <t>종격의 이차성 악성 신생물</t>
  </si>
  <si>
    <t>Secondary malignant neoplasm of mediastinum</t>
  </si>
  <si>
    <t>C78.2</t>
  </si>
  <si>
    <t>흉막의 이차성 악성 신생물</t>
  </si>
  <si>
    <t>Secondary malignant neoplasm of pleura</t>
  </si>
  <si>
    <t>C78.3</t>
  </si>
  <si>
    <t>기타 및 상세불명의 호흡기관의 이차성 악성 신생물</t>
  </si>
  <si>
    <t>Secondary malignant neoplasm of other and unspecified respiratory organs</t>
  </si>
  <si>
    <t>C78.4</t>
  </si>
  <si>
    <t>소장의 이차성 악성 신생물</t>
  </si>
  <si>
    <t>Secondary malignant neoplasm of small intestine</t>
  </si>
  <si>
    <t>C78.5</t>
  </si>
  <si>
    <t>대장 및 직장의 이차성 악성 신생물</t>
  </si>
  <si>
    <t>Secondary malignant neoplasm of large intestine and rectum</t>
  </si>
  <si>
    <t>C78.6</t>
  </si>
  <si>
    <t>후복막 및 복막의 이차성 악성 신생물</t>
  </si>
  <si>
    <t>Secondary malignant neoplasm of retroperitoneum and peritoneum</t>
  </si>
  <si>
    <t>C78.7</t>
  </si>
  <si>
    <t>간 및 간내 담관의 이차성 악성 신생물</t>
  </si>
  <si>
    <t>Secondary malignant neoplasm of liver and intrahepatic bile duct</t>
  </si>
  <si>
    <t>C78.8</t>
  </si>
  <si>
    <t>기타 및 상세불명의 소화기관의 이차성 악성 신생물</t>
  </si>
  <si>
    <t>Secondary malignant neoplasm of other and unspecified digestive organs</t>
  </si>
  <si>
    <t>C79</t>
  </si>
  <si>
    <t>기타 및 상세불명 부위의 이차성 악성 신생물</t>
  </si>
  <si>
    <t>Secondary malignant neoplasm of other and unspecified sites</t>
  </si>
  <si>
    <t>C79.0</t>
  </si>
  <si>
    <t>신장 및 신우의 이차성 악성 신생물</t>
  </si>
  <si>
    <t>Secondary malignant neoplasm of kidney and renal pelvis</t>
  </si>
  <si>
    <t>C79.1</t>
  </si>
  <si>
    <t>방광과 기타 및 상세불명의 비뇨기관의 이차성 악성 신생물</t>
  </si>
  <si>
    <t>Secondary malignant neoplasm of bladder and other and unspecified urinary organs</t>
  </si>
  <si>
    <t>C79.2</t>
  </si>
  <si>
    <t>피부의 이차성 악성 신생물</t>
  </si>
  <si>
    <t>Secondary malignant neoplasm of skin</t>
  </si>
  <si>
    <t>C79.3</t>
  </si>
  <si>
    <t>뇌 및 뇌막의 이차성 악성 신생물</t>
  </si>
  <si>
    <t>Secondary malignant  neoplasm of brain and cerebral meninges</t>
  </si>
  <si>
    <t>C79.4</t>
  </si>
  <si>
    <t>신경계통의 기타 및 상세불명 부분의 이차성 악성 신생물</t>
  </si>
  <si>
    <t>Secondary malignant neoplasm of other and unspecified parts of nervous system</t>
  </si>
  <si>
    <t>C79.5</t>
  </si>
  <si>
    <t>골 및 골수의 이차성 악성 신생물</t>
  </si>
  <si>
    <t>Secondary malignant neoplasm of bone and bone marrow</t>
  </si>
  <si>
    <t>C79.6</t>
  </si>
  <si>
    <t>난소의 이차성 악성 신생물</t>
  </si>
  <si>
    <t>Secondary malignant neoplasm of ovary</t>
  </si>
  <si>
    <t>C79.7</t>
  </si>
  <si>
    <t>부신의 이차성 악성 신생물</t>
  </si>
  <si>
    <t>Secondary malignant neoplasm of adrenal gland</t>
  </si>
  <si>
    <t>C79.8</t>
  </si>
  <si>
    <t>기타 명시된 부위의 이차성 악성 신생물</t>
  </si>
  <si>
    <t>Secondary malignant neoplasm of other specified sites</t>
  </si>
  <si>
    <t>C79.9</t>
  </si>
  <si>
    <t>상세불명 부위의 이차성 악성 신생물</t>
  </si>
  <si>
    <t>Secondary malignant neoplasm, unspecified site</t>
  </si>
  <si>
    <t>C80</t>
  </si>
  <si>
    <t>부위의 명시가 없는 악성 신생물</t>
  </si>
  <si>
    <t>Malignant neoplasm without specification of site</t>
  </si>
  <si>
    <t>C80.0</t>
  </si>
  <si>
    <t>원발부위 미상으로 언급된 악성 신생물</t>
  </si>
  <si>
    <t>Malignant neoplasm, primary site unknown, so stated</t>
  </si>
  <si>
    <t>C80.9</t>
  </si>
  <si>
    <t>원발부위 상세불명인 악성 신생물</t>
  </si>
  <si>
    <t>Malignant neoplasm, primary site unspecified</t>
  </si>
  <si>
    <t>C81</t>
  </si>
  <si>
    <t>호지킨림프종</t>
  </si>
  <si>
    <t>Hodgkin lymphoma</t>
  </si>
  <si>
    <t>C81.0</t>
  </si>
  <si>
    <t>결절성 림프구우위성 호지킨림프종</t>
  </si>
  <si>
    <t>Nodular lymphocyte predominant Hodgkin lymphoma</t>
  </si>
  <si>
    <t>C81.1</t>
  </si>
  <si>
    <t>결절성 경화성 (고전적) 호지킨림프종</t>
  </si>
  <si>
    <t>Nodular sclerotic (classical) Hodgkin lymphoma</t>
  </si>
  <si>
    <t>C81.2</t>
  </si>
  <si>
    <t>혼합 세포충실성 (고전적) 호지킨림프종</t>
  </si>
  <si>
    <t>Mixed cellularity (classical) Hodgkin lymphoma</t>
  </si>
  <si>
    <t>C81.3</t>
  </si>
  <si>
    <t>림프구결핍 (고전적) 호지킨림프종</t>
  </si>
  <si>
    <t>Lymphocyte depleted (classical) Hodgkin lymphoma</t>
  </si>
  <si>
    <t>C81.4</t>
  </si>
  <si>
    <t>림프구과다 (고전적) 호지킨림프종</t>
  </si>
  <si>
    <t>Lymphocyte-rich (classical) Hodgkin lymphoma</t>
  </si>
  <si>
    <t>C81.7</t>
  </si>
  <si>
    <t>기타 (고전적) 호지킨림프종</t>
  </si>
  <si>
    <t>Other (classical) Hodgkin lymphoma</t>
  </si>
  <si>
    <t>C81.9</t>
  </si>
  <si>
    <t>상세불명의 호지킨림프종</t>
  </si>
  <si>
    <t>Hodgkin lymphoma, unspecified</t>
  </si>
  <si>
    <t>C82</t>
  </si>
  <si>
    <t>소포성 림프종</t>
  </si>
  <si>
    <t>Follicular lymphoma</t>
  </si>
  <si>
    <t>C82.0</t>
  </si>
  <si>
    <t>소포성 림프종 등급 I</t>
  </si>
  <si>
    <t>Follicular lymphoma grade I</t>
  </si>
  <si>
    <t>C82.1</t>
  </si>
  <si>
    <t>소포성 림프종 등급 II</t>
  </si>
  <si>
    <t>Follicular lymphoma grade II</t>
  </si>
  <si>
    <t>C82.2</t>
  </si>
  <si>
    <t>소포성 림프종 등급 III, 상세불명</t>
  </si>
  <si>
    <t>Follicular lymphoma grade III, unspecified</t>
  </si>
  <si>
    <t>C82.3</t>
  </si>
  <si>
    <t>소포성 림프종 등급 IIIa</t>
  </si>
  <si>
    <t>Follicular lymphoma grade IIIa</t>
  </si>
  <si>
    <t>C82.4</t>
  </si>
  <si>
    <t>소포성 림프종 등급 IIIb</t>
  </si>
  <si>
    <t>Follicular lymphoma grade IIIb</t>
  </si>
  <si>
    <t>C82.5</t>
  </si>
  <si>
    <t>미만성 소포중심림프종</t>
  </si>
  <si>
    <t>Diffuse follicle centre lymphoma</t>
  </si>
  <si>
    <t>C82.6</t>
  </si>
  <si>
    <t>피부 소포중심림프종</t>
  </si>
  <si>
    <t>Cutaneous follicle centre lymphoma</t>
  </si>
  <si>
    <t>C82.7</t>
  </si>
  <si>
    <t>기타 유형의 소포성 림프종</t>
  </si>
  <si>
    <t>Other types of follicular lymphoma</t>
  </si>
  <si>
    <t>C82.9</t>
  </si>
  <si>
    <t>상세불명의 소포성 림프종</t>
  </si>
  <si>
    <t>Follicular lymphoma, unspecified</t>
  </si>
  <si>
    <t>C83</t>
  </si>
  <si>
    <t>비소포성 림프종</t>
  </si>
  <si>
    <t>Non-follicular lymphoma</t>
  </si>
  <si>
    <t>C83.0</t>
  </si>
  <si>
    <t>소세포B-세포림프종</t>
  </si>
  <si>
    <t>Small cell B-cell lymphoma</t>
  </si>
  <si>
    <t>C83.1</t>
  </si>
  <si>
    <t>외투세포림프종</t>
  </si>
  <si>
    <t>Mantle cell lymphoma</t>
  </si>
  <si>
    <t>C83.3</t>
  </si>
  <si>
    <t>미만성 대B-세포림프종</t>
  </si>
  <si>
    <t>Diffuse large B-cell lymphoma</t>
  </si>
  <si>
    <t>C83.5</t>
  </si>
  <si>
    <t>림프모구성(미만성) 림프종</t>
  </si>
  <si>
    <t>Lymphoblastic(diffuse) lymphoma</t>
  </si>
  <si>
    <t>C83.7</t>
  </si>
  <si>
    <t>버킷림프종</t>
  </si>
  <si>
    <t>Burkitt lymphoma</t>
  </si>
  <si>
    <t>C83.8</t>
  </si>
  <si>
    <t>기타 비소포성 림프종</t>
  </si>
  <si>
    <t>Other non-follicular lymphoma</t>
  </si>
  <si>
    <t>C83.9</t>
  </si>
  <si>
    <t>비소포성(미만성) 림프종, 상세불명</t>
  </si>
  <si>
    <t>Non-follicular(diffuse) lymphoma, unspecified</t>
  </si>
  <si>
    <t>C84</t>
  </si>
  <si>
    <t>성숙T/NK-세포림프종</t>
  </si>
  <si>
    <t>Mature T/NK-cell lymphomas</t>
  </si>
  <si>
    <t>C84.0</t>
  </si>
  <si>
    <t>마이코시스 풍고이데스</t>
  </si>
  <si>
    <t>Mycosis fungoides</t>
  </si>
  <si>
    <t>C84.1</t>
  </si>
  <si>
    <t>세자리병</t>
  </si>
  <si>
    <t>Sezary disease</t>
  </si>
  <si>
    <t>C84.4</t>
  </si>
  <si>
    <t>분류되지 않은, 말초성 T-세포림프종</t>
  </si>
  <si>
    <t>Peripheral T-cell lymphoma, not classified</t>
  </si>
  <si>
    <t>C84.5</t>
  </si>
  <si>
    <t>기타 성숙T/NK-세포림프종</t>
  </si>
  <si>
    <t>Other mature T/NK-cell lymphoma</t>
  </si>
  <si>
    <t>C84.6</t>
  </si>
  <si>
    <t>역형성 대세포림프종, ALK(+)</t>
  </si>
  <si>
    <t>Anaplastic large cell lymphoma, ALK-positive</t>
  </si>
  <si>
    <t>C84.7</t>
  </si>
  <si>
    <t>역형성 대세포림프종, ALK(-)</t>
  </si>
  <si>
    <t>Anaplastic large cell lymphoma, ALK-negative</t>
  </si>
  <si>
    <t>C84.8</t>
  </si>
  <si>
    <t>피부 T-세포림프종, 상세불명</t>
  </si>
  <si>
    <t>Cutaneous T-cell lymphoma, unspecified</t>
  </si>
  <si>
    <t>C84.9</t>
  </si>
  <si>
    <t>성숙T/NK-세포림프종, 상세불명</t>
  </si>
  <si>
    <t>Mature T/NK-cell lymphoma, unspecified</t>
  </si>
  <si>
    <t>C85</t>
  </si>
  <si>
    <t>기타 및 상세불명 유형의 비호지킨림프종</t>
  </si>
  <si>
    <t>Other and unspecified types of non-Hodgkin lymphoma</t>
  </si>
  <si>
    <t>C85.1</t>
  </si>
  <si>
    <t>상세불명의 B-세포림프종</t>
  </si>
  <si>
    <t>B-cell lymphoma, unspecified</t>
  </si>
  <si>
    <t>C85.2</t>
  </si>
  <si>
    <t>종격[흉선] 대B-세포림프종</t>
  </si>
  <si>
    <t>Mediastinal(thymic) large B-cell lymphoma</t>
  </si>
  <si>
    <t>C85.7</t>
  </si>
  <si>
    <t>기타 명시된 유형의 비호지킨림프종</t>
  </si>
  <si>
    <t>Other specified types of non-Hodgkin lymphoma</t>
  </si>
  <si>
    <t>C85.9</t>
  </si>
  <si>
    <t>상세불명의 비호지킨림프종</t>
  </si>
  <si>
    <t>Non-Hodgkin lymphoma, unspecified</t>
  </si>
  <si>
    <t>C86</t>
  </si>
  <si>
    <t>T/NK-세포림프종의 기타 명시된 형태</t>
  </si>
  <si>
    <t>Other specified types of T/NK-cell lymphoma</t>
  </si>
  <si>
    <t>C86.0</t>
  </si>
  <si>
    <t>림프절외 NK/T-세포림프종, 비강형태</t>
  </si>
  <si>
    <t>Extranodal NK/T-cell lymphoma, nasal type</t>
  </si>
  <si>
    <t>C86.1</t>
  </si>
  <si>
    <t>간비장 T-세포림프종</t>
  </si>
  <si>
    <t>Hepatosplenic T-cell lymphoma</t>
  </si>
  <si>
    <t>C86.2</t>
  </si>
  <si>
    <t>장병증형태(장) T-세포림프종</t>
  </si>
  <si>
    <t>Enteropathy-type (intestinal) T-cell lymphoma</t>
  </si>
  <si>
    <t>C86.3</t>
  </si>
  <si>
    <t>피하의 지방층염-유사T-세포림프종</t>
  </si>
  <si>
    <t>Subcutaneous panniculitis-like T-cell lymphoma</t>
  </si>
  <si>
    <t>C86.4</t>
  </si>
  <si>
    <t>모세포성 NK-세포림프종</t>
  </si>
  <si>
    <t>Blastic NK-cell lymphoma</t>
  </si>
  <si>
    <t>C86.5</t>
  </si>
  <si>
    <t>혈관면역모세포성 T-세포림프종</t>
  </si>
  <si>
    <t>Angioimmunoblastic T-cell lymphoma</t>
  </si>
  <si>
    <t>C86.6</t>
  </si>
  <si>
    <t>원발 피부성 CD30-양성 T-세포증식</t>
  </si>
  <si>
    <t>Primary cutaneous CD30-positive T-cell proliferations</t>
  </si>
  <si>
    <t>C88</t>
  </si>
  <si>
    <t>악성 면역증식성 질환</t>
  </si>
  <si>
    <t>Malignant immunoproliferative diseases</t>
  </si>
  <si>
    <t>C88.0</t>
  </si>
  <si>
    <t>왈덴스트룀 마크로클로불린혈증</t>
  </si>
  <si>
    <t>Waldenström macroglobulinaemia</t>
  </si>
  <si>
    <t>C88.2</t>
  </si>
  <si>
    <t>기타 중쇄병</t>
  </si>
  <si>
    <t>Other heavy chain disease</t>
  </si>
  <si>
    <t>C88.3</t>
  </si>
  <si>
    <t>면역증식성 소장질환</t>
  </si>
  <si>
    <t>Immunoproliferative small intestinal disease</t>
  </si>
  <si>
    <t>C88.4</t>
  </si>
  <si>
    <t>점막 관련 림프모양조직의 림프절외 변연부 B-세포림프종[MALT-lymphoma]</t>
  </si>
  <si>
    <t>Extranodal marginal zone B-cell lymphoma of mucosa-associated lymphoid tissue [MALT-lymphoma]</t>
  </si>
  <si>
    <t>C88.7</t>
  </si>
  <si>
    <t>기타 악성 면역증식성 질환</t>
  </si>
  <si>
    <t>Other malignant immunoproliferative diseases</t>
  </si>
  <si>
    <t>C88.9</t>
  </si>
  <si>
    <t>상세불명의 악성 면역증식성 질환</t>
  </si>
  <si>
    <t>Malignant immunoproliferative disease, unspecified</t>
  </si>
  <si>
    <t>C90</t>
  </si>
  <si>
    <t>다발골수종 및 악성 형질세포신생물</t>
  </si>
  <si>
    <t>Multiple myeloma and malignant plasma cell neoplasms</t>
  </si>
  <si>
    <t>C90.0</t>
  </si>
  <si>
    <t>다발골수종</t>
  </si>
  <si>
    <t>Multiple myeloma</t>
  </si>
  <si>
    <t>C90.1</t>
  </si>
  <si>
    <t>형질세포백혈병</t>
  </si>
  <si>
    <t>Plasma cell leukaemia</t>
  </si>
  <si>
    <t>C90.2</t>
  </si>
  <si>
    <t>골수외 형질세포종</t>
  </si>
  <si>
    <t>Extramedullary plasmacytoma</t>
  </si>
  <si>
    <t>C90.3</t>
  </si>
  <si>
    <t>고립성 형질세포종</t>
  </si>
  <si>
    <t>Solitary plasmacytoma</t>
  </si>
  <si>
    <t>C91</t>
  </si>
  <si>
    <t>림프성 백혈병</t>
  </si>
  <si>
    <t>Lymphoid leukaemia</t>
  </si>
  <si>
    <t>C91.0</t>
  </si>
  <si>
    <t>급성 림프모구성 백혈병 [ALL]</t>
  </si>
  <si>
    <t>Acute lymphoblastic leukaemia [ALL]</t>
  </si>
  <si>
    <t>C91.1</t>
  </si>
  <si>
    <t>B-세포형 만성 림프구성 백혈병</t>
  </si>
  <si>
    <t>Chronic lymphocytic leukaemia of B-cell type</t>
  </si>
  <si>
    <t>C91.3</t>
  </si>
  <si>
    <t>B-세포형의 전림프구성 백혈병</t>
  </si>
  <si>
    <t>Prolymphocytic leukaemia of B-cell type</t>
  </si>
  <si>
    <t>C91.4</t>
  </si>
  <si>
    <t>털세포백혈병</t>
  </si>
  <si>
    <t>Hairy-cell leukaemia</t>
  </si>
  <si>
    <t>C91.5</t>
  </si>
  <si>
    <t>성인 T-세포림프종/백혈병(HTLV-1 관련)</t>
  </si>
  <si>
    <t>Adult T-cell lymphoma/leukaemia (HTLV-1-associated)</t>
  </si>
  <si>
    <t>C91.6</t>
  </si>
  <si>
    <t>T-세포형의 전림프구성 백혈병</t>
  </si>
  <si>
    <t>Prolymphocytic leukaemia of T-cell type</t>
  </si>
  <si>
    <t>C91.7</t>
  </si>
  <si>
    <t>기타 림프성 백혈병</t>
  </si>
  <si>
    <t>Other lymphoid leukaemia</t>
  </si>
  <si>
    <t>C91.8</t>
  </si>
  <si>
    <t>성숙 B-세포백혈병, 버킷형</t>
  </si>
  <si>
    <t>Mature B-cell leukaemia Burkitt-type</t>
  </si>
  <si>
    <t>C91.9</t>
  </si>
  <si>
    <t>상세불명의 림프성 백혈병</t>
  </si>
  <si>
    <t>Lymphoid leukaemia, unspecified</t>
  </si>
  <si>
    <t>C92</t>
  </si>
  <si>
    <t>골수성 백혈병</t>
  </si>
  <si>
    <t>Myeloid leukaemia</t>
  </si>
  <si>
    <t>C92.0</t>
  </si>
  <si>
    <t>급성 골수모구성 백혈병</t>
  </si>
  <si>
    <t>Acute myeloblastic leukaemia [AML]</t>
  </si>
  <si>
    <t>C92.1</t>
  </si>
  <si>
    <t>만성 골수성 백혈병, BCR/ABL-양성</t>
  </si>
  <si>
    <t>Chronic myeloid leukaemia[CML], BCR/ABL-positive</t>
  </si>
  <si>
    <t>C92.2</t>
  </si>
  <si>
    <t>비정형적 만성 골수성 백혈병, BCR/ABL 음성</t>
  </si>
  <si>
    <t>Atypical chronic myeloid leukaemia [CML], BCR/ABL-negative</t>
  </si>
  <si>
    <t>C92.3</t>
  </si>
  <si>
    <t>골수성 육종</t>
  </si>
  <si>
    <t>Myeloid sarcoma</t>
  </si>
  <si>
    <t>C92.4</t>
  </si>
  <si>
    <t>급성 전골수구성 백혈병[PML]</t>
  </si>
  <si>
    <t>Acute promyelocytic leukaemia[PML]</t>
  </si>
  <si>
    <t>C92.5</t>
  </si>
  <si>
    <t>급성 골수단핵구성 백혈병</t>
  </si>
  <si>
    <t>Acute myelomonocytic leukaemia</t>
  </si>
  <si>
    <t>C92.6</t>
  </si>
  <si>
    <t>11q23이상을 동반한 급성 골수모구성 백혈병</t>
  </si>
  <si>
    <t>Acute myeloid leukaemia with 11q23-abnormality</t>
  </si>
  <si>
    <t>C92.7</t>
  </si>
  <si>
    <t>기타 골수성 백혈병</t>
  </si>
  <si>
    <t>Other myeloid leukaemia</t>
  </si>
  <si>
    <t>C92.8</t>
  </si>
  <si>
    <t>다세포계 형성이상을 동반한 급성 골수성 백혈병</t>
  </si>
  <si>
    <t>Acute myeloid leukaemia with multi-lineage dysplasia</t>
  </si>
  <si>
    <t>C92.9</t>
  </si>
  <si>
    <t>상세불명의 골수성 백혈병</t>
  </si>
  <si>
    <t>Myeloid leukaemia, unspecified</t>
  </si>
  <si>
    <t>C93</t>
  </si>
  <si>
    <t>단핵구성 백혈병</t>
  </si>
  <si>
    <t>Monocytic leukaemia</t>
  </si>
  <si>
    <t>C93.0</t>
  </si>
  <si>
    <t>급성 단핵모구성/단핵구성 백혈병</t>
  </si>
  <si>
    <t>Acute monoblastic/monocytic leukaemia</t>
  </si>
  <si>
    <t>C93.1</t>
  </si>
  <si>
    <t>만성 골수단핵구성 백혈병</t>
  </si>
  <si>
    <t>Chronic myelomonocytic leukaemia</t>
  </si>
  <si>
    <t>C93.3</t>
  </si>
  <si>
    <t>연소성 골수단핵구성 백혈병</t>
  </si>
  <si>
    <t>Juvenile myelomonocytic leukaemia</t>
  </si>
  <si>
    <t>C93.7</t>
  </si>
  <si>
    <t>기타 단핵구성 백혈병</t>
  </si>
  <si>
    <t>Other monocytic leukaemia</t>
  </si>
  <si>
    <t>C93.9</t>
  </si>
  <si>
    <t>상세불명의 단핵구성 백혈병</t>
  </si>
  <si>
    <t>Monocytic leukaemia, unspecified</t>
  </si>
  <si>
    <t>C94</t>
  </si>
  <si>
    <t>명시된 세포형의 기타 백혈병</t>
  </si>
  <si>
    <t>Other leukaemias of specified cell type</t>
  </si>
  <si>
    <t>C94.0</t>
  </si>
  <si>
    <t>급성 적백혈병</t>
  </si>
  <si>
    <t>Acute erythroid leukaemia</t>
  </si>
  <si>
    <t>C94.2</t>
  </si>
  <si>
    <t>급성 거핵모구성 백혈병</t>
  </si>
  <si>
    <t>Acute megakaryoblastic leukaemia</t>
  </si>
  <si>
    <t>C94.3</t>
  </si>
  <si>
    <t>비만세포 백혈병</t>
  </si>
  <si>
    <t>Mast cell leukaemia</t>
  </si>
  <si>
    <t>C94.4</t>
  </si>
  <si>
    <t>골수섬유증을 동반한 급성 범골수증</t>
  </si>
  <si>
    <t>Acute panmyelosis with myelofibrosis</t>
  </si>
  <si>
    <t>C94.6</t>
  </si>
  <si>
    <t>골수형성이상성 및 골수증식성 질환, 상세불명</t>
  </si>
  <si>
    <t>Myelodysplastic and myeloproliferative disease, not classified</t>
  </si>
  <si>
    <t>C94.7</t>
  </si>
  <si>
    <t>기타 명시된 백혈병</t>
  </si>
  <si>
    <t>Other specified leukaemias</t>
  </si>
  <si>
    <t>C95</t>
  </si>
  <si>
    <t>상세불명 세포형의 백혈병</t>
  </si>
  <si>
    <t>Leukaemia of unspecified cell type</t>
  </si>
  <si>
    <t>C95.0</t>
  </si>
  <si>
    <t>상세불명 세포형의 급성 백혈병</t>
  </si>
  <si>
    <t>Acute leukaemia of unspecified cell type</t>
  </si>
  <si>
    <t>C95.1</t>
  </si>
  <si>
    <t>상세불명 세포형의 만성 백혈병</t>
  </si>
  <si>
    <t>Chronic leukaemia of unspecified cell type</t>
  </si>
  <si>
    <t>C95.7</t>
  </si>
  <si>
    <t>상세불명 세포형의 기타 백혈병</t>
  </si>
  <si>
    <t>Other leukaemia of unspecified cell type</t>
  </si>
  <si>
    <t>C95.9</t>
  </si>
  <si>
    <t>상세불명의 백혈병</t>
  </si>
  <si>
    <t>Leukaemia, unspecified</t>
  </si>
  <si>
    <t>C96</t>
  </si>
  <si>
    <t>림프, 조혈 및 관련 조직의 기타 및 상세불명의 악성 신생물</t>
  </si>
  <si>
    <t>Other and unspecified malignant neoplasms of lymphoid, haematopoietic and related tissue</t>
  </si>
  <si>
    <t>C96.0</t>
  </si>
  <si>
    <t>다초점 및 다계통성(파종성) 랑게르한스세포 조직구증[레테러-시웨병]</t>
  </si>
  <si>
    <t>Multifocal and multisystemic(disseminated) Langerhans-cell histiocytosis) [Letterer-Siwe disease]</t>
  </si>
  <si>
    <t>C96.2</t>
  </si>
  <si>
    <t>악성 비만세포종양</t>
  </si>
  <si>
    <t>Malignant mast cell tumour</t>
  </si>
  <si>
    <t>C96.4</t>
  </si>
  <si>
    <t>수지상세포의 육종(보조세포)</t>
  </si>
  <si>
    <t>Sarcoma of dendritic cells (accessory cells)</t>
  </si>
  <si>
    <t>C96.5</t>
  </si>
  <si>
    <t>다초점 및 단계통성 랑게르한스세포 조직구증</t>
  </si>
  <si>
    <t>Multifocal and unisystemic Langerhans-cell histiocytosis</t>
  </si>
  <si>
    <t>C96.6</t>
  </si>
  <si>
    <t>단초점 랑게르한스세포 조직구증</t>
  </si>
  <si>
    <t>Unifocal Langerhans-cell histiocytosis</t>
  </si>
  <si>
    <t>C96.7</t>
  </si>
  <si>
    <t>기타 명시된 림프, 조혈 및 관련 조직의 악성 신생물</t>
  </si>
  <si>
    <t>Other specified malignant neoplasms of lymphoid, haematopoietic and related tissue</t>
  </si>
  <si>
    <t>C96.8</t>
  </si>
  <si>
    <t>조직구성 육종</t>
  </si>
  <si>
    <t>Histiocytic sarcoma</t>
  </si>
  <si>
    <t>C96.9</t>
  </si>
  <si>
    <t>상세불명의 림프, 조혈 및 관련 조직의 악성 신생물</t>
  </si>
  <si>
    <t>Malignant neoplasm of lymphoid, haematopoietic and related tissue, unspecified</t>
  </si>
  <si>
    <t>C97</t>
  </si>
  <si>
    <t>독립된(원발성) 여러 부위의 악성 신생물</t>
  </si>
  <si>
    <t>Malignant neoplasms of independent (primary) multiple sites</t>
  </si>
  <si>
    <t>D00</t>
  </si>
  <si>
    <t>구강, 식도 및 위의 제자리암종</t>
  </si>
  <si>
    <t>Carcinoma in situ of oral cavity, oesophagus and stomach</t>
  </si>
  <si>
    <t>D00.0</t>
  </si>
  <si>
    <t>입술, 구강 및 인두의 제자리암종</t>
  </si>
  <si>
    <t>Carcinoma in situ of lip, oral cavity and pharynx</t>
  </si>
  <si>
    <t>D00.1</t>
  </si>
  <si>
    <t xml:space="preserve">식도의 제자리암종 </t>
  </si>
  <si>
    <t>Carcinoma in situ of oesophagus</t>
  </si>
  <si>
    <t>D00.2</t>
  </si>
  <si>
    <t xml:space="preserve">위의 제자리암종 </t>
  </si>
  <si>
    <t>Carcinoma in situ of stomach</t>
  </si>
  <si>
    <t>D01</t>
  </si>
  <si>
    <t>기타 및 상세불명의 소화기관의 제자리암종</t>
  </si>
  <si>
    <t>Carcinoma in situ of other and unspecified digestive organs</t>
  </si>
  <si>
    <t>D01.0</t>
  </si>
  <si>
    <t>결장의 제자리암종</t>
  </si>
  <si>
    <t>Carcinoma in situ of colon</t>
  </si>
  <si>
    <t>D01.1</t>
  </si>
  <si>
    <t>직장구불결장접합부의 제자리암종</t>
  </si>
  <si>
    <t>Carcinoma in situ of rectosigmoid junction</t>
  </si>
  <si>
    <t>D01.2</t>
  </si>
  <si>
    <t xml:space="preserve">직장의 제자리암종 </t>
  </si>
  <si>
    <t>Carcinoma in situ of rectum</t>
  </si>
  <si>
    <t>D01.3</t>
  </si>
  <si>
    <t xml:space="preserve">항문 및 항문관의 제자리암종 </t>
  </si>
  <si>
    <t>Carcinoma in situ of anus and anal canal</t>
  </si>
  <si>
    <t>D01.4</t>
  </si>
  <si>
    <t>기타 및 상세불명 부분의 장의 제자리암종</t>
  </si>
  <si>
    <t>Carcinoma in situ of other and unspecified parts of intestine</t>
  </si>
  <si>
    <t>D01.5</t>
  </si>
  <si>
    <t xml:space="preserve">간, 담낭 및 담관의 제자리암종 </t>
  </si>
  <si>
    <t>Carcinoma in situ of liver, gallbladder and bile ducts</t>
  </si>
  <si>
    <t>D01.7</t>
  </si>
  <si>
    <t>기타 명시된 소화기관의 제자리암종</t>
  </si>
  <si>
    <t>Carcinoma in situ of other specified digestive organs</t>
  </si>
  <si>
    <t>D01.9</t>
  </si>
  <si>
    <t>상세불명의 소화기관의 제자리암종</t>
  </si>
  <si>
    <t>Carcinoma in situ of digestive organ, unspecified</t>
  </si>
  <si>
    <t>D02</t>
  </si>
  <si>
    <t>중이 및 호흡계통의 제자리암종</t>
  </si>
  <si>
    <t>Carcinoma in situ of middle ear and respiratory system</t>
  </si>
  <si>
    <t>D02.0</t>
  </si>
  <si>
    <t>후두의 제자리암종</t>
  </si>
  <si>
    <t>Carcinoma in situ of larynx</t>
  </si>
  <si>
    <t>D02.1</t>
  </si>
  <si>
    <t xml:space="preserve">기관의 제자리암종 </t>
  </si>
  <si>
    <t>Carcinoma in situ of trachea</t>
  </si>
  <si>
    <t>D02.2</t>
  </si>
  <si>
    <t xml:space="preserve">기관지 및 폐의 제자리암종 </t>
  </si>
  <si>
    <t>Carcinoma in situ of bronchus and lung</t>
  </si>
  <si>
    <t>D02.3</t>
  </si>
  <si>
    <t>호흡계통 기타 부분의 제자리암종</t>
  </si>
  <si>
    <t>Carcinoma in situ of other parts of respiratory system</t>
  </si>
  <si>
    <t>D02.4</t>
  </si>
  <si>
    <t>상세불명의 호흡계통의 제자리암종</t>
  </si>
  <si>
    <t>Carcinoma in situ of respiratory system, unspecified</t>
  </si>
  <si>
    <t>D03</t>
  </si>
  <si>
    <t>제자리흑색종</t>
  </si>
  <si>
    <t>Melanoma in situ</t>
  </si>
  <si>
    <t>D03.0</t>
  </si>
  <si>
    <t>입술의 제자리흑색종</t>
  </si>
  <si>
    <t>Melanoma in situ of lip</t>
  </si>
  <si>
    <t>D03.1</t>
  </si>
  <si>
    <t>안각을 포함한 눈꺼풀의 제자리흑색종</t>
  </si>
  <si>
    <t>Melanoma in situ of eyelid, including canthus</t>
  </si>
  <si>
    <t>D03.2</t>
  </si>
  <si>
    <t>귀 및 외이도의 제자리흑색종</t>
  </si>
  <si>
    <t>Melanoma in situ of ear and external auricular canal</t>
  </si>
  <si>
    <t>D03.3</t>
  </si>
  <si>
    <t>얼굴의 기타 및 상세불명 부분의 제자리흑색종</t>
  </si>
  <si>
    <t>Melanoma in situ of other and unspecified parts of face</t>
  </si>
  <si>
    <t>D03.4</t>
  </si>
  <si>
    <t xml:space="preserve">두피 및 목의 제자리흑색종 </t>
  </si>
  <si>
    <t>Melanoma in situ of scalp and neck</t>
  </si>
  <si>
    <t>D03.5</t>
  </si>
  <si>
    <t>몸통의 제자리흑색종</t>
  </si>
  <si>
    <t>Melanoma in situ of trunk</t>
  </si>
  <si>
    <t>D03.6</t>
  </si>
  <si>
    <t>어깨를 포함한 팔의 제자리흑색종</t>
  </si>
  <si>
    <t>Melanoma in situ of upper limb, including shoulder</t>
  </si>
  <si>
    <t>D03.7</t>
  </si>
  <si>
    <t>엉덩이를 포함한 다리의 제자리흑색종</t>
  </si>
  <si>
    <t>Melanoma in situ of lower limb, including hip</t>
  </si>
  <si>
    <t>D03.8</t>
  </si>
  <si>
    <t>기타 부위의 제자리흑색종</t>
  </si>
  <si>
    <t>Melanoma in situ of other sites</t>
  </si>
  <si>
    <t>D03.9</t>
  </si>
  <si>
    <t>상세불명의 제자리흑색종</t>
  </si>
  <si>
    <t>Melanoma in situ, unspecified</t>
  </si>
  <si>
    <t>D04</t>
  </si>
  <si>
    <t>피부의 제자리암종</t>
  </si>
  <si>
    <t>Carcinoma in situ of skin</t>
  </si>
  <si>
    <t>D04.0</t>
  </si>
  <si>
    <t>입술의 피부의 제자리암종</t>
  </si>
  <si>
    <t>Carcinoma in situ of skin of lip</t>
  </si>
  <si>
    <t>D04.1</t>
  </si>
  <si>
    <t>안각을 포함한 눈꺼풀의 피부의 제자리암종</t>
  </si>
  <si>
    <t>Carcinoma in situ of skin of eyelid, including canthus</t>
  </si>
  <si>
    <t>D04.2</t>
  </si>
  <si>
    <t>귀 및 외이도의 피부의 제자리암종</t>
  </si>
  <si>
    <t>Carcinoma in situ of skin of ear and external auricular canal</t>
  </si>
  <si>
    <t>D04.3</t>
  </si>
  <si>
    <t>얼굴의 기타 및 상세불명 부분의 피부의 제자리암종</t>
  </si>
  <si>
    <t>Carcinoma in situ of skin of other and unspecified parts of face</t>
  </si>
  <si>
    <t>D04.4</t>
  </si>
  <si>
    <t>두피 및 목 피부의 제자리암종</t>
  </si>
  <si>
    <t>Carcinoma in situ of skin of scalp and neck</t>
  </si>
  <si>
    <t>D04.5</t>
  </si>
  <si>
    <t>몸통의 피부의 제자리암종</t>
  </si>
  <si>
    <t>Carcinoma in situ of skin of trunk</t>
  </si>
  <si>
    <t>D04.6</t>
  </si>
  <si>
    <t xml:space="preserve">어깨를 포함한 팔의 피부의 제자리암종 </t>
  </si>
  <si>
    <t>Carcinoma in situ of skin of upper limb, including shoulder</t>
  </si>
  <si>
    <t>D04.7</t>
  </si>
  <si>
    <t>엉덩이를 포함한 다리의 피부의 제자리암종</t>
  </si>
  <si>
    <t>Carcinoma in situ of skin of lower limb, including hip</t>
  </si>
  <si>
    <t>D04.8</t>
  </si>
  <si>
    <t xml:space="preserve">기타 부위의 피부의 제자리암종 </t>
  </si>
  <si>
    <t>Carcinoma in situ of skin of other sites</t>
  </si>
  <si>
    <t>D04.9</t>
  </si>
  <si>
    <t xml:space="preserve">상세불명의 피부의 제자리암종 </t>
  </si>
  <si>
    <t>Carcinoma in situ of skin, unspecified</t>
  </si>
  <si>
    <t>D05</t>
  </si>
  <si>
    <t>유방의 제자리암종</t>
  </si>
  <si>
    <t>Carcinoma in situ of breast</t>
  </si>
  <si>
    <t>D05.0</t>
  </si>
  <si>
    <t>유방의 소엽 제자리암종</t>
  </si>
  <si>
    <t>Lobular carcinoma in situ of breast</t>
  </si>
  <si>
    <t>D05.1</t>
  </si>
  <si>
    <t>유방의 관내 제자리암종</t>
  </si>
  <si>
    <t>Intraductal carcinoma in situ of breast</t>
  </si>
  <si>
    <t>D05.7</t>
  </si>
  <si>
    <t>기타 유방의 제자리암종</t>
  </si>
  <si>
    <t>Other carcinoma in situ of breast</t>
  </si>
  <si>
    <t>D05.9</t>
  </si>
  <si>
    <t>상세불명의 유방의 제자리암종</t>
  </si>
  <si>
    <t>Carcinoma in situ of breast, unspecified</t>
  </si>
  <si>
    <t>D06</t>
  </si>
  <si>
    <t>자궁경부의 제자리암종</t>
  </si>
  <si>
    <t>Carcinoma in situ of cervix uteri</t>
  </si>
  <si>
    <t>D06.0</t>
  </si>
  <si>
    <t>자궁경부내막의 제자리암종</t>
  </si>
  <si>
    <t>Carcinoma in situ of endocervix</t>
  </si>
  <si>
    <t>D06.1</t>
  </si>
  <si>
    <t>외자궁경부의 제자리암종</t>
  </si>
  <si>
    <t>Carcinoma in situ of exocervix</t>
  </si>
  <si>
    <t>D06.7</t>
  </si>
  <si>
    <t>자궁경부의 기타 부분의 제자리암종</t>
  </si>
  <si>
    <t>Carcinoma in situ of other parts of cervix</t>
  </si>
  <si>
    <t>D06.9</t>
  </si>
  <si>
    <t>상세불명의 자궁경부의 제자리암종</t>
  </si>
  <si>
    <t>Carcinoma in situ of cervix, unspecified</t>
  </si>
  <si>
    <t>D07</t>
  </si>
  <si>
    <t>기타 및 상세불명의 생식기관의 제자리암종</t>
  </si>
  <si>
    <t>Carcinoma in situ of other and unspecified genital organs</t>
  </si>
  <si>
    <t>D07.0</t>
  </si>
  <si>
    <t xml:space="preserve">자궁내막의 제자리암종 </t>
  </si>
  <si>
    <t>Carcinoma in situ of endometrium</t>
  </si>
  <si>
    <t>D07.1</t>
  </si>
  <si>
    <t>외음의 제자리암종</t>
  </si>
  <si>
    <t>Carcinoma in situ of vulva</t>
  </si>
  <si>
    <t>D07.2</t>
  </si>
  <si>
    <t xml:space="preserve">질의 제자리암종 </t>
  </si>
  <si>
    <t>Carcinoma in situ of vagina</t>
  </si>
  <si>
    <t>D07.3</t>
  </si>
  <si>
    <t>기타 및 상세불명의 여성생식기관의 제자리 암종</t>
  </si>
  <si>
    <t>Carcinoma in situ of other and unspecified female genital organs</t>
  </si>
  <si>
    <t>D07.4</t>
  </si>
  <si>
    <t>음경의 제자리암종</t>
  </si>
  <si>
    <t>Carcinoma in situ of penis</t>
  </si>
  <si>
    <t>D07.5</t>
  </si>
  <si>
    <t>전립선의 제자리암종</t>
  </si>
  <si>
    <t>Carcinoma in situ of prostate</t>
  </si>
  <si>
    <t>D07.6</t>
  </si>
  <si>
    <t>기타 및 상세불명의 남성생식기관</t>
  </si>
  <si>
    <t>Other and unspecified male genital organs</t>
  </si>
  <si>
    <t>D09</t>
  </si>
  <si>
    <t>기타 및 상세불명 부위의 제자리암종</t>
  </si>
  <si>
    <t>Carcinoma in situ of other and unspecified sites</t>
  </si>
  <si>
    <t>D09.0</t>
  </si>
  <si>
    <t xml:space="preserve">방광의 제자리암종 </t>
  </si>
  <si>
    <t>Carcinoma in situ of bladder</t>
  </si>
  <si>
    <t>D09.1</t>
  </si>
  <si>
    <t xml:space="preserve">기타 및 상세불명의 비뇨기관의 제자리암종 </t>
  </si>
  <si>
    <t>Carcinoma in situ of other and unspecified urinary organs</t>
  </si>
  <si>
    <t>D09.2</t>
  </si>
  <si>
    <t xml:space="preserve">눈의 제자리암종 </t>
  </si>
  <si>
    <t>Carcinoma in situ of eye</t>
  </si>
  <si>
    <t>D09.3</t>
  </si>
  <si>
    <t>갑상선 및 기타 내분비선의 제자리암종</t>
  </si>
  <si>
    <t>Carcinoma in situ of thyroid and other endocrine glands</t>
  </si>
  <si>
    <t>D09.7</t>
  </si>
  <si>
    <t>기타 명시된 부위의 제자리암종</t>
  </si>
  <si>
    <t>Carcinoma in situ of other specified sites</t>
  </si>
  <si>
    <t>D09.9</t>
  </si>
  <si>
    <t>상세불명의 제자리암종</t>
  </si>
  <si>
    <t>Carcinoma in situ, unspecified</t>
  </si>
  <si>
    <t>D10</t>
  </si>
  <si>
    <t>입 및 인두의 양성 신생물</t>
  </si>
  <si>
    <t>Benign neoplasm of mouth and pharynx</t>
  </si>
  <si>
    <t>D10.0</t>
  </si>
  <si>
    <t>입술의 양성 신생물</t>
  </si>
  <si>
    <t>Benign neoplasm of lip</t>
  </si>
  <si>
    <t>D10.1</t>
  </si>
  <si>
    <t>혀의 양성 신생물</t>
  </si>
  <si>
    <t>Benign neoplasm of tongue</t>
  </si>
  <si>
    <t>D10.2</t>
  </si>
  <si>
    <t>입바닥의 양성 신생물</t>
  </si>
  <si>
    <t>Benign neoplasm of floor of mouth</t>
  </si>
  <si>
    <t>D10.3</t>
  </si>
  <si>
    <t>기타 및 상세불명 입 부분의 양성 신생물</t>
  </si>
  <si>
    <t>Benign neoplasm of other and unspecified parts of mouth</t>
  </si>
  <si>
    <t>D10.4</t>
  </si>
  <si>
    <t>편도 양성 신생물</t>
  </si>
  <si>
    <t>Benign neoplasm of tonsil</t>
  </si>
  <si>
    <t>D10.5</t>
  </si>
  <si>
    <t xml:space="preserve">입인두의 기타 부분의 양성 신생물 </t>
  </si>
  <si>
    <t>Benign neoplasm of other parts of oropharynx</t>
  </si>
  <si>
    <t>D10.6</t>
  </si>
  <si>
    <t>비인두의 양성 신생물</t>
  </si>
  <si>
    <t>Benign neoplasm of nasopharynx</t>
  </si>
  <si>
    <t>D10.7</t>
  </si>
  <si>
    <t>하인두의 양성 신생물</t>
  </si>
  <si>
    <t>Benign neoplasm of hypopharynx</t>
  </si>
  <si>
    <t>D10.9</t>
  </si>
  <si>
    <t>상세불명의 인두의 양성 신생물</t>
  </si>
  <si>
    <t>Benign neoplasm of pharynx, unspecified</t>
  </si>
  <si>
    <t>D11</t>
  </si>
  <si>
    <t>주침샘의 양성 신생물</t>
  </si>
  <si>
    <t>Benign neoplasm of major salivary glands</t>
  </si>
  <si>
    <t>D11.0</t>
  </si>
  <si>
    <t>귀밑샘의 양성 신생물</t>
  </si>
  <si>
    <t>Benign neoplasm of parotid gland</t>
  </si>
  <si>
    <t>D11.7</t>
  </si>
  <si>
    <t>기타 주침샘의 양성 신생물</t>
  </si>
  <si>
    <t>Benign neoplasm of other major salivary glands</t>
  </si>
  <si>
    <t>D11.9</t>
  </si>
  <si>
    <t>상세불명의 주침샘의 양성 신생물</t>
  </si>
  <si>
    <t>Benign neoplasm of major salivary gland, unspecified</t>
  </si>
  <si>
    <t>D12</t>
  </si>
  <si>
    <t xml:space="preserve">결장, 직장, 항문 및 항문관의 양성 신생물 </t>
  </si>
  <si>
    <t>Benign neoplasm of colon, rectum, anus and anal canal</t>
  </si>
  <si>
    <t>D12.0</t>
  </si>
  <si>
    <t>맹장의 양성 신생물</t>
  </si>
  <si>
    <t>Benign neoplasm of cecum</t>
  </si>
  <si>
    <t>D12.1</t>
  </si>
  <si>
    <t>충수의 양성 신생물</t>
  </si>
  <si>
    <t>Benign neoplasm of appendix</t>
  </si>
  <si>
    <t>D12.2</t>
  </si>
  <si>
    <t>상행결장의 양성 신생물</t>
  </si>
  <si>
    <t>Benign neoplasm of ascending colon</t>
  </si>
  <si>
    <t>D12.3</t>
  </si>
  <si>
    <t xml:space="preserve">횡행결장의 양성 신생물 </t>
  </si>
  <si>
    <t>Benign neoplasm of transverse colon</t>
  </si>
  <si>
    <t>D12.4</t>
  </si>
  <si>
    <t>하행결장의 양성 신생물</t>
  </si>
  <si>
    <t>Benign neoplasm of descending colon</t>
  </si>
  <si>
    <t>D12.5</t>
  </si>
  <si>
    <t>구불결장의 양성 신생물</t>
  </si>
  <si>
    <t>Benign neoplasm of sigmoid colon</t>
  </si>
  <si>
    <t>D12.6</t>
  </si>
  <si>
    <t>상세불명의 결장의 양성 신생물</t>
  </si>
  <si>
    <t>Benign neoplasm of colon, unspecified</t>
  </si>
  <si>
    <t>D12.7</t>
  </si>
  <si>
    <t xml:space="preserve">직장구불결장접합부의 양성 신생물 </t>
  </si>
  <si>
    <t>Benign neoplasm of rectosigmoid junction</t>
  </si>
  <si>
    <t>D12.8</t>
  </si>
  <si>
    <t xml:space="preserve">직장의 양성 신생물 </t>
  </si>
  <si>
    <t>Benign neoplasm of rectum</t>
  </si>
  <si>
    <t>D12.9</t>
  </si>
  <si>
    <t xml:space="preserve">항문 및 항문관의 양성 신생물 </t>
  </si>
  <si>
    <t>Benign neoplasm of anus and anal canal</t>
  </si>
  <si>
    <t>D13</t>
  </si>
  <si>
    <t>기타 및 부위불명의 소화계통의 양성 신생물</t>
  </si>
  <si>
    <t>Benign neoplasm of other and ill-defined parts of digestive system</t>
  </si>
  <si>
    <t>D13.0</t>
  </si>
  <si>
    <t>식도의 양성 신생물</t>
  </si>
  <si>
    <t>Benign neoplasm of oesophagus</t>
  </si>
  <si>
    <t>D13.1</t>
  </si>
  <si>
    <t xml:space="preserve">위의 양성 신생물 </t>
  </si>
  <si>
    <t>Benign neoplasm of stomach</t>
  </si>
  <si>
    <t>D13.2</t>
  </si>
  <si>
    <t>십이지장의 양성 신생물</t>
  </si>
  <si>
    <t>Benign neoplasm of duodenum</t>
  </si>
  <si>
    <t>D13.3</t>
  </si>
  <si>
    <t>기타 및 상세불명 부분 소장의 양성 신생물</t>
  </si>
  <si>
    <t>Benign neoplasm of other and undpecified parts of small intestine</t>
  </si>
  <si>
    <t>D13.4</t>
  </si>
  <si>
    <t xml:space="preserve">간의 양성 신생물 </t>
  </si>
  <si>
    <t>Benign neoplasm of liver</t>
  </si>
  <si>
    <t>D13.5</t>
  </si>
  <si>
    <t>간외담관의 양성 신생물</t>
  </si>
  <si>
    <t>Benign neoplasm of extrahepatic bile ducts</t>
  </si>
  <si>
    <t>D13.6</t>
  </si>
  <si>
    <t>췌장의 양성 신생물</t>
  </si>
  <si>
    <t>Benign neoplasm of pancreas</t>
  </si>
  <si>
    <t>D13.7</t>
  </si>
  <si>
    <t>내분비췌장의 양성 신생물</t>
  </si>
  <si>
    <t>Benign neoplasm of endocrine pancreas</t>
  </si>
  <si>
    <t>D13.9</t>
  </si>
  <si>
    <t>부위불명의 소화계통의 양성 신생물</t>
  </si>
  <si>
    <t>Benign neoplasm of ill-defined sites within the digestive system</t>
  </si>
  <si>
    <t>D14</t>
  </si>
  <si>
    <t>중이 및 호흡계통의 양성 신생물</t>
  </si>
  <si>
    <t>Benign neoplasm of middle ear and respiratory system</t>
  </si>
  <si>
    <t>D14.0</t>
  </si>
  <si>
    <t>중이, 비강 및 부비동의 양성 신생물</t>
  </si>
  <si>
    <t>Benign neoplasm of middle ear, nasal cavity and accessory sinuses</t>
  </si>
  <si>
    <t>D14.1</t>
  </si>
  <si>
    <t xml:space="preserve">후두의 양성 신생물 </t>
  </si>
  <si>
    <t>Benign neoplasm of larynx</t>
  </si>
  <si>
    <t>D14.2</t>
  </si>
  <si>
    <t>기관의 양성 신생물</t>
  </si>
  <si>
    <t>Benign neoplasm of trachea</t>
  </si>
  <si>
    <t>D14.3</t>
  </si>
  <si>
    <t xml:space="preserve">기관지 및 폐의 양성 신생물 </t>
  </si>
  <si>
    <t>Benign neoplasm of bronchus and lung</t>
  </si>
  <si>
    <t>D14.4</t>
  </si>
  <si>
    <t xml:space="preserve">상세불명의 호흡계통의 양성 신생물 </t>
  </si>
  <si>
    <t>Benign neoplasm of respiratory system, unspecified</t>
  </si>
  <si>
    <t>D15</t>
  </si>
  <si>
    <t>기타 및 상세불명의 흉곽내기관의 양성 신생물</t>
  </si>
  <si>
    <t>Benign neoplasm of other and unspecified intrathoracic organs</t>
  </si>
  <si>
    <t>D15.0</t>
  </si>
  <si>
    <t>흉선의 양성 신생물</t>
  </si>
  <si>
    <t>Benign neoplasm of thymus</t>
  </si>
  <si>
    <t>D15.1</t>
  </si>
  <si>
    <t xml:space="preserve">심장의 양성 신생물 </t>
  </si>
  <si>
    <t>Benign neoplasm of heart</t>
  </si>
  <si>
    <t>D15.2</t>
  </si>
  <si>
    <t>종격의 양성 신생물</t>
  </si>
  <si>
    <t>Benign neoplasm of mediastinum</t>
  </si>
  <si>
    <t>D15.7</t>
  </si>
  <si>
    <t>기타 명시된 흉곽내기관의 양성 신생물</t>
  </si>
  <si>
    <t>Benign neoplasm of other specified intrathoracic organs</t>
  </si>
  <si>
    <t>D15.9</t>
  </si>
  <si>
    <t>상세불명의 흉곽내기관의 양성 신생물</t>
  </si>
  <si>
    <t>Benign neoplasm of intrathoracic organ, unspecified</t>
  </si>
  <si>
    <t>D16</t>
  </si>
  <si>
    <t>골 및 관절연골의 양성 신생물</t>
  </si>
  <si>
    <t>Benign neoplasm of bone and articular cartilage</t>
  </si>
  <si>
    <t>D16.0</t>
  </si>
  <si>
    <t>견갑골 및 팔의 긴뼈의 양성 신생물</t>
  </si>
  <si>
    <t>Benign neoplasm of scapula and long bones of upper limb</t>
  </si>
  <si>
    <t>D16.1</t>
  </si>
  <si>
    <t>팔의 짧은뼈의 양성 신생물</t>
  </si>
  <si>
    <t>Benign neoplasm of short bones of upper limb</t>
  </si>
  <si>
    <t>D16.2</t>
  </si>
  <si>
    <t>다리의 긴뼈의 양성 신생물</t>
  </si>
  <si>
    <t>Benign neoplasm of long bones of lower limb</t>
  </si>
  <si>
    <t>D16.3</t>
  </si>
  <si>
    <t xml:space="preserve">다리의 짧은뼈의 양성 신생물 </t>
  </si>
  <si>
    <t>Benign neoplasm of short bones of lower limb</t>
  </si>
  <si>
    <t>D16.4</t>
  </si>
  <si>
    <t>두개골 및 안면골의 양성 신생물</t>
  </si>
  <si>
    <t>Benign neoplasm of bones of skull and face</t>
  </si>
  <si>
    <t>D16.5</t>
  </si>
  <si>
    <t>아래턱뼈의 양성 신생물</t>
  </si>
  <si>
    <t>Benign neoplasm of lower jaw bone</t>
  </si>
  <si>
    <t>D16.6</t>
  </si>
  <si>
    <t>척주의 양성 신생물</t>
  </si>
  <si>
    <t>Benign neoplasm of vertebral column</t>
  </si>
  <si>
    <t>D16.7</t>
  </si>
  <si>
    <t>늑골, 흉골 및 쇄골의 양성 신생물</t>
  </si>
  <si>
    <t>Benign neoplasm of ribs, sternum and clavicle</t>
  </si>
  <si>
    <t>D16.8</t>
  </si>
  <si>
    <t>골반골, 천골(薦骨) 및 미추의 양성 신생물</t>
  </si>
  <si>
    <t>Benign neoplasm of pelvic bones, sacrum and coccyx</t>
  </si>
  <si>
    <t>D16.9</t>
  </si>
  <si>
    <t>상세불명의 뼈 및 관절연골의 양성 신생물</t>
  </si>
  <si>
    <t>Benign neoplasm of bone and articular cartilage, unspecified</t>
  </si>
  <si>
    <t>D17</t>
  </si>
  <si>
    <t>양성 지방종성 신생물</t>
  </si>
  <si>
    <t>Benign lipomatous neoplasm</t>
  </si>
  <si>
    <t>D17.0</t>
  </si>
  <si>
    <t>머리, 얼굴 및 목의 피부 및 피하조직의 양성 지방종성 신생물</t>
  </si>
  <si>
    <t>Benign lipomatous neoplasm of skin and subcutaneous tissue of head, face and neck</t>
  </si>
  <si>
    <t>D17.1</t>
  </si>
  <si>
    <t>몸통의 피부 및 피하조직의 양성 지방종성 신생물</t>
  </si>
  <si>
    <t>Benign lipomatous neoplasm of skin and subcutaneous tissue of trunk</t>
  </si>
  <si>
    <t>D17.2</t>
  </si>
  <si>
    <t>사지의 피부 및 피하조직의 양성 지방종성 신생물</t>
  </si>
  <si>
    <t>Benign lipomatous neoplasm of skin and subcutaneous tissue of limbs</t>
  </si>
  <si>
    <t>D17.3</t>
  </si>
  <si>
    <t>기타 및 상세불명 부위의 피부 및 피하조직의 양성 지방종성 신생물</t>
  </si>
  <si>
    <t>Benign lipomatous neoplasm of skin and subcutaneous tissue of other and unspecified sites</t>
  </si>
  <si>
    <t>D17.4</t>
  </si>
  <si>
    <t>흉곽내기관의 양성 지방종성 신생물</t>
  </si>
  <si>
    <t>Benign lipomatous neoplasm of intrathoracic organs</t>
  </si>
  <si>
    <t>D17.5</t>
  </si>
  <si>
    <t>복강내기관의 양성 지방종성 신생물</t>
  </si>
  <si>
    <t>Benign lipomatous neoplasm of intra-abdominal organs</t>
  </si>
  <si>
    <t>D17.6</t>
  </si>
  <si>
    <t>정삭의 양성 지방종성 신생물</t>
  </si>
  <si>
    <t>Benign lipomatous neoplasm of spermatic cord</t>
  </si>
  <si>
    <t>D17.7</t>
  </si>
  <si>
    <t>기타 부위의 양성 지방종성 신생물</t>
  </si>
  <si>
    <t>Benign lipomatous neoplasm of other sites</t>
  </si>
  <si>
    <t>D17.9</t>
  </si>
  <si>
    <t>상세불명의 양성 지방종성 신생물</t>
  </si>
  <si>
    <t>Benign lipomatous neoplasm, unspecified</t>
  </si>
  <si>
    <t>D18</t>
  </si>
  <si>
    <t>모든 부위의 혈관종 및 림프관종</t>
  </si>
  <si>
    <t>Haemangioma and lymphangioma, any site</t>
  </si>
  <si>
    <t>D18.0</t>
  </si>
  <si>
    <t>혈관종, 모든 부위</t>
  </si>
  <si>
    <t>Haemangioma, any site</t>
  </si>
  <si>
    <t>D18.1</t>
  </si>
  <si>
    <t>림프관종, 모든 부위</t>
  </si>
  <si>
    <t>Lymphangioma, any site</t>
  </si>
  <si>
    <t>D19</t>
  </si>
  <si>
    <t>중피조직의 양성 신생물</t>
  </si>
  <si>
    <t>Benign neoplasm of mesothelial tissue</t>
  </si>
  <si>
    <t>D19.0</t>
  </si>
  <si>
    <t>흉막의 중피조직의 양성 신생물</t>
  </si>
  <si>
    <t>Benign neoplasm of mesothelial tissue of pleura</t>
  </si>
  <si>
    <t>D19.1</t>
  </si>
  <si>
    <t>복막의 중피조직의 양성 신생물</t>
  </si>
  <si>
    <t>Benign neoplasm of mesothelial tissue of peritoneum</t>
  </si>
  <si>
    <t>D19.7</t>
  </si>
  <si>
    <t>기타 부위의 중피조직의 양성 신생물</t>
  </si>
  <si>
    <t>Benign neoplasm of mesothelial tissue of other sites</t>
  </si>
  <si>
    <t>D19.9</t>
  </si>
  <si>
    <t>상세불명의 중피조직의 양성 신생물</t>
  </si>
  <si>
    <t>Benign neoplasm of mesothelial tissue, unspecified</t>
  </si>
  <si>
    <t>D20</t>
  </si>
  <si>
    <t>후복막 및 복막 연조직의 양성 신생물</t>
  </si>
  <si>
    <t>Benign neoplasm of soft tissue of retroperitoneum and peritoneum</t>
  </si>
  <si>
    <t>D20.0</t>
  </si>
  <si>
    <t xml:space="preserve">후복막의 양성 신생물 </t>
  </si>
  <si>
    <t>Benign neoplasm of retroperitoneum</t>
  </si>
  <si>
    <t>D20.1</t>
  </si>
  <si>
    <t xml:space="preserve">복막의 양성 신생물 </t>
  </si>
  <si>
    <t>Benign neoplasm of peritoneum</t>
  </si>
  <si>
    <t>D21</t>
  </si>
  <si>
    <t>결합조직 및 기타 연조직의 기타 양성 신생물</t>
  </si>
  <si>
    <t>Other benign neoplasms of connective and other soft tissue</t>
  </si>
  <si>
    <t>D21.0</t>
  </si>
  <si>
    <t>머리, 얼굴 및 목의 결합조직 및 기타 연조직의 양성 신생물</t>
  </si>
  <si>
    <t>Other benign neoplasms of connective and other soft tissue of head, face and neck</t>
  </si>
  <si>
    <t>D21.1</t>
  </si>
  <si>
    <t>어깨를 포함한 팔의 결합조직 및 기타 연조직의 양성 신생물</t>
  </si>
  <si>
    <t>Other benign neoplasms of connective and other soft tissue of upper limb, including shoulder</t>
  </si>
  <si>
    <t>D21.2</t>
  </si>
  <si>
    <t>엉덩이를 포함한 다리의 결합조직 및 기타 연조직의 양성 신생물</t>
  </si>
  <si>
    <t>Other benign neoplasms of connective and other soft tissue of lower limb, including hip</t>
  </si>
  <si>
    <t>D21.3</t>
  </si>
  <si>
    <t>흉부의 결합조직 및 기타 연조직의 양성 신생물</t>
  </si>
  <si>
    <t>Other benign neoplasms of connective and other soft tissue of thorax</t>
  </si>
  <si>
    <t>D21.4</t>
  </si>
  <si>
    <t>복부의 결합조직 및 기타 연조직의 기타 양성 신생물</t>
  </si>
  <si>
    <t>Other benign neoplasms of connective and other soft tissue of abdomen</t>
  </si>
  <si>
    <t>D21.5</t>
  </si>
  <si>
    <t>골반의 결합조직 및 기타 연조직의 기타 양성 신생물</t>
  </si>
  <si>
    <t>Other benign neoplasms of connective and other soft tissue of pelvis</t>
  </si>
  <si>
    <t>D21.6</t>
  </si>
  <si>
    <t xml:space="preserve">상세불명의 몸통의 결합조직 및 기타 연조직의 기타 양성 신생물 </t>
  </si>
  <si>
    <t>Other benign neoplasms of connective and other soft tissue of trunk, unspecified</t>
  </si>
  <si>
    <t>D21.9</t>
  </si>
  <si>
    <t>상세불명의 결합조직 및 기타 연조직의 기타 양성 신생물</t>
  </si>
  <si>
    <t>Other benign neoplasms of connective and other soft tissue, unspecified</t>
  </si>
  <si>
    <t>D22</t>
  </si>
  <si>
    <t>멜라닌세포모반</t>
  </si>
  <si>
    <t>Melanocytic naevi</t>
  </si>
  <si>
    <t>D22.0</t>
  </si>
  <si>
    <t>입술의 멜라닌세포모반</t>
  </si>
  <si>
    <t>Melanocytic naevi of lip</t>
  </si>
  <si>
    <t>D22.1</t>
  </si>
  <si>
    <t>안각을 포함한 눈꺼풀의 멜라닌세포모반</t>
  </si>
  <si>
    <t>Melanocytic naevi of eyelid, including canthus</t>
  </si>
  <si>
    <t>D22.2</t>
  </si>
  <si>
    <t>귀 및 외이도의 멜라닌세포모반</t>
  </si>
  <si>
    <t>Melanocytic naevi of ear and external auricular canal</t>
  </si>
  <si>
    <t>D22.3</t>
  </si>
  <si>
    <t>얼굴의 기타 및 상세불명 부분의 멜라닌세포모반</t>
  </si>
  <si>
    <t>Melanocytic naevi of other and unspecified parts of face</t>
  </si>
  <si>
    <t>D22.4</t>
  </si>
  <si>
    <t>두피 및 목의 멜라닌세포모반</t>
  </si>
  <si>
    <t>Melanocytic naevi of scalp and neck</t>
  </si>
  <si>
    <t>D22.5</t>
  </si>
  <si>
    <t>몸통의 멜라닌세포모반</t>
  </si>
  <si>
    <t>Melanocytic naevi of trunk</t>
  </si>
  <si>
    <t>D22.6</t>
  </si>
  <si>
    <t>어깨를 포함한 팔의 멜라닌세포모반</t>
  </si>
  <si>
    <t>Melanocytic naevi of upper limb, including shoulder</t>
  </si>
  <si>
    <t>D22.7</t>
  </si>
  <si>
    <t>엉덩이를 포함한 다리의 멜라닌세포모반</t>
  </si>
  <si>
    <t>Melanocytic naevi of lower limb, including hip</t>
  </si>
  <si>
    <t>D22.9</t>
  </si>
  <si>
    <t>상세불명의 멜라닌세포모반</t>
  </si>
  <si>
    <t>Melanocytic naevi, unspecified</t>
  </si>
  <si>
    <t>D23</t>
  </si>
  <si>
    <t>피부의 기타 양성 신생물</t>
  </si>
  <si>
    <t>Other benign neoplasms of skin</t>
  </si>
  <si>
    <t>D23.0</t>
  </si>
  <si>
    <t xml:space="preserve">입술의 피부의 양성 신생물 </t>
  </si>
  <si>
    <t>Other benign neoplasms of skin of lip</t>
  </si>
  <si>
    <t>D23.1</t>
  </si>
  <si>
    <t>안각을 포함한 눈꺼풀의 피부의 양성 신생물</t>
  </si>
  <si>
    <t>Other benign neoplasms of skin of eyelid, including canthus</t>
  </si>
  <si>
    <t>D23.2</t>
  </si>
  <si>
    <t xml:space="preserve">귀 및 외이도의 피부의 양성 신생물 </t>
  </si>
  <si>
    <t>Other benign neoplasms of skin of ear and external auricular canal</t>
  </si>
  <si>
    <t>D23.3</t>
  </si>
  <si>
    <t>얼굴의 기타 및 상세불명 부분의 피부의 양성 신생물</t>
  </si>
  <si>
    <t>Other benign neoplasms of skin of other and unspecified parts of face</t>
  </si>
  <si>
    <t>D23.4</t>
  </si>
  <si>
    <t>두피 및 목의 피부의 양성 신생물</t>
  </si>
  <si>
    <t>Other benign neoplasms of skin of scalp and neck</t>
  </si>
  <si>
    <t>D23.5</t>
  </si>
  <si>
    <t>몸통의 피부의 양성 신생물</t>
  </si>
  <si>
    <t>Other benign neoplasms of skin of trunk</t>
  </si>
  <si>
    <t>D23.6</t>
  </si>
  <si>
    <t>어깨를 포함한 팔의 피부의 양성 신생물</t>
  </si>
  <si>
    <t>Other benign neoplasms of skin of upper limb, including shoulder</t>
  </si>
  <si>
    <t>D23.7</t>
  </si>
  <si>
    <t>엉덩이를 포함한 다리의 피부의 양성 신생물</t>
  </si>
  <si>
    <t>Other benign neoplasms of skin of lower limb, including hip</t>
  </si>
  <si>
    <t>D23.9</t>
  </si>
  <si>
    <t>상세불명의 피부의 양성 신생물</t>
  </si>
  <si>
    <t>Other benign neoplasms of skin, unspecified</t>
  </si>
  <si>
    <t>D24</t>
  </si>
  <si>
    <t>유방의 양성 신생물</t>
  </si>
  <si>
    <t>Benign neoplasm of breast</t>
  </si>
  <si>
    <t>D24.2</t>
  </si>
  <si>
    <t>유방의 단발 양성 신생물</t>
  </si>
  <si>
    <t>Single benign neoplasm of breast</t>
  </si>
  <si>
    <t>D24.3</t>
  </si>
  <si>
    <t>유방의 다발 양성 신생물</t>
  </si>
  <si>
    <t>Multiple benign neoplasm of breast</t>
  </si>
  <si>
    <t>D24.9</t>
  </si>
  <si>
    <t>상세불명 유방의 양성 신생물</t>
  </si>
  <si>
    <t>Benign neoplasm of breast, unspecifiedt</t>
  </si>
  <si>
    <t>D25</t>
  </si>
  <si>
    <t>자궁의 평활근종</t>
  </si>
  <si>
    <t>Leiomyoma of uterus</t>
  </si>
  <si>
    <t>D25.0</t>
  </si>
  <si>
    <t>자궁의 점막하 평활근종</t>
  </si>
  <si>
    <t>Submucous leiomyoma of uterus</t>
  </si>
  <si>
    <t>D25.1</t>
  </si>
  <si>
    <t>자궁의 벽내 평활근종</t>
  </si>
  <si>
    <t>Intramural leiomyoma of uterus</t>
  </si>
  <si>
    <t>D25.2</t>
  </si>
  <si>
    <t>자궁의 장막하 평활근종</t>
  </si>
  <si>
    <t>Subserosal leiomyoma of uterus</t>
  </si>
  <si>
    <t>D25.9</t>
  </si>
  <si>
    <t>상세불명의 자궁의 평활근종</t>
  </si>
  <si>
    <t>Leiomyoma of uterus, unspecified</t>
  </si>
  <si>
    <t>D26</t>
  </si>
  <si>
    <t>자궁의 기타 양성 신생물</t>
  </si>
  <si>
    <t>Other benign neoplasms of uterus</t>
  </si>
  <si>
    <t>D26.0</t>
  </si>
  <si>
    <t>자궁경부의 기타 양성 신생물</t>
  </si>
  <si>
    <t>Other benign neoplasms of cervix uteri</t>
  </si>
  <si>
    <t>D26.1</t>
  </si>
  <si>
    <t>자궁체부의 기타 양성 신생물</t>
  </si>
  <si>
    <t>Other benign neoplasms of corpus uteri</t>
  </si>
  <si>
    <t>D26.7</t>
  </si>
  <si>
    <t>자궁의 기타 부분의 기타 양성 신생물</t>
  </si>
  <si>
    <t>Other benign neoplasms of other parts of uterus</t>
  </si>
  <si>
    <t>D26.9</t>
  </si>
  <si>
    <t>상세불명의 자궁의 기타 양성 신생물</t>
  </si>
  <si>
    <t>Other benign neoplasms of uterus, unspecified</t>
  </si>
  <si>
    <t>D27</t>
  </si>
  <si>
    <t>난소의 양성 신생물</t>
  </si>
  <si>
    <t>Benign neoplasm of ovary</t>
  </si>
  <si>
    <t>D27.0</t>
  </si>
  <si>
    <t xml:space="preserve">난소의 양성 신생물, 오른쪽 </t>
  </si>
  <si>
    <t>Benign neoplasm of ovary, right</t>
  </si>
  <si>
    <t>D27.1</t>
  </si>
  <si>
    <t>난소의 양성 신생물, 왼쪽</t>
  </si>
  <si>
    <t>Benign neoplasm of ovary, left</t>
  </si>
  <si>
    <t>D27.9</t>
  </si>
  <si>
    <t>난소의 양성 신생물, 상세불명 쪽</t>
  </si>
  <si>
    <t>Benign neoplasm of ovary, unspecified side</t>
  </si>
  <si>
    <t>D28</t>
  </si>
  <si>
    <t>기타 및 상세불명의 여성생식기관의 양성 신생물</t>
  </si>
  <si>
    <t>Benign neoplasm of other and unspecified female genital organs</t>
  </si>
  <si>
    <t>D28.0</t>
  </si>
  <si>
    <t>외음의 양성 신생물</t>
  </si>
  <si>
    <t>Benign neoplasms of vulva</t>
  </si>
  <si>
    <t>D28.1</t>
  </si>
  <si>
    <t>질의 양성 신생물</t>
  </si>
  <si>
    <t>Benign neoplasms of vagina</t>
  </si>
  <si>
    <t>D28.2</t>
  </si>
  <si>
    <t>난관 및 인대의 양성 신생물</t>
  </si>
  <si>
    <t>Benign neoplasms of uterine tubes and ligaments</t>
  </si>
  <si>
    <t>D28.7</t>
  </si>
  <si>
    <t xml:space="preserve">기타 명시된 여성생식기관의 양성 신생물 </t>
  </si>
  <si>
    <t>Benign neoplasms of other specified female genital organs</t>
  </si>
  <si>
    <t>D28.9</t>
  </si>
  <si>
    <t>상세불명의 여성생식기관의 양성 신생물</t>
  </si>
  <si>
    <t>Benign neoplasms of female genital organ, unspecified</t>
  </si>
  <si>
    <t>D29</t>
  </si>
  <si>
    <t>남성생식기관의 양성 신생물</t>
  </si>
  <si>
    <t>Benign neoplasm of male genital organs</t>
  </si>
  <si>
    <t>D29.0</t>
  </si>
  <si>
    <t>음경의 양성 신생물</t>
  </si>
  <si>
    <t>Benign neoplasms of penis</t>
  </si>
  <si>
    <t>D29.1</t>
  </si>
  <si>
    <t>전립선의 양성 신생물</t>
  </si>
  <si>
    <t>Benign neoplasms of prostate</t>
  </si>
  <si>
    <t>D29.2</t>
  </si>
  <si>
    <t>고환의 양성 신생물</t>
  </si>
  <si>
    <t>Benign neoplasms of testis</t>
  </si>
  <si>
    <t>D29.3</t>
  </si>
  <si>
    <t>부고환의 양성 신생물</t>
  </si>
  <si>
    <t>Benign neoplasms of epididymis</t>
  </si>
  <si>
    <t>D29.4</t>
  </si>
  <si>
    <t xml:space="preserve">음낭의 양성 신생물 </t>
  </si>
  <si>
    <t>Benign neoplasms of scrotum</t>
  </si>
  <si>
    <t>D29.7</t>
  </si>
  <si>
    <t>기타 남성생식기관의 양성 신생물</t>
  </si>
  <si>
    <t>Benign neoplasms of other male genital organ</t>
  </si>
  <si>
    <t>D29.9</t>
  </si>
  <si>
    <t>상세불명의 남성생식기관의 양성 신생물</t>
  </si>
  <si>
    <t>Benign neoplasms of male genital organ, unspecified</t>
  </si>
  <si>
    <t>D30</t>
  </si>
  <si>
    <t>비뇨기관의 양성 신생물</t>
  </si>
  <si>
    <t>Benign neoplasm of urinary organs</t>
  </si>
  <si>
    <t>D30.0</t>
  </si>
  <si>
    <t xml:space="preserve">신장의 양성 신생물 </t>
  </si>
  <si>
    <t>Benign neoplasm of kidney</t>
  </si>
  <si>
    <t>D30.1</t>
  </si>
  <si>
    <t>신우의 양성 신생물</t>
  </si>
  <si>
    <t>Benign neoplasm of renal pelvis</t>
  </si>
  <si>
    <t>D30.2</t>
  </si>
  <si>
    <t xml:space="preserve">요관의 양성 신생물 </t>
  </si>
  <si>
    <t>Benign neoplasm of ureter</t>
  </si>
  <si>
    <t>D30.3</t>
  </si>
  <si>
    <t>방광의 양성 신생물</t>
  </si>
  <si>
    <t>Benign neoplasm of bladder</t>
  </si>
  <si>
    <t>D30.4</t>
  </si>
  <si>
    <t>요도의 양성 신생물</t>
  </si>
  <si>
    <t>Benign neoplasm of urethra</t>
  </si>
  <si>
    <t>D30.7</t>
  </si>
  <si>
    <t xml:space="preserve">기타 비뇨기관의 양성 신생물 </t>
  </si>
  <si>
    <t>Benign neoplasm of other urinary organs</t>
  </si>
  <si>
    <t>D30.9</t>
  </si>
  <si>
    <t xml:space="preserve">상세불명의 비뇨기관의 양성 신생물 </t>
  </si>
  <si>
    <t>Benign neoplasm of urinary organ, unspecified</t>
  </si>
  <si>
    <t>D31</t>
  </si>
  <si>
    <t>눈 및 부속기의 양성 신생물</t>
  </si>
  <si>
    <t>Benign neoplasm of eye and adnexa</t>
  </si>
  <si>
    <t>D31.0</t>
  </si>
  <si>
    <t xml:space="preserve">결막의 양성 신생물 </t>
  </si>
  <si>
    <t>Benign neoplasm of conjunctiva</t>
  </si>
  <si>
    <t>D31.1</t>
  </si>
  <si>
    <t xml:space="preserve">각막의 양성 신생물 </t>
  </si>
  <si>
    <t>Benign neoplasm of cornea</t>
  </si>
  <si>
    <t>D31.2</t>
  </si>
  <si>
    <t>망막의 양성 신생물</t>
  </si>
  <si>
    <t>Benign neoplasm of retina</t>
  </si>
  <si>
    <t>D31.3</t>
  </si>
  <si>
    <t xml:space="preserve">맥락막의 양성 신생물 </t>
  </si>
  <si>
    <t>Benign neoplasm of choroid</t>
  </si>
  <si>
    <t>D31.4</t>
  </si>
  <si>
    <t xml:space="preserve">섬모체의 양성 신생물 </t>
  </si>
  <si>
    <t>Benign neoplasm of ciliary body</t>
  </si>
  <si>
    <t>D31.5</t>
  </si>
  <si>
    <t>눈물샘 및 눈물관의 양성 신생물</t>
  </si>
  <si>
    <t>Benign neoplasm of lacrimal gland and duct</t>
  </si>
  <si>
    <t>D31.6</t>
  </si>
  <si>
    <t>상세불명의 안와의 양성 신생물</t>
  </si>
  <si>
    <t>Benign neoplasm of orbit, unspecified</t>
  </si>
  <si>
    <t>D31.9</t>
  </si>
  <si>
    <t>상세불명의 눈의 양성 신생물</t>
  </si>
  <si>
    <t>Benign neoplasms of eye, unspecified</t>
  </si>
  <si>
    <t>D32</t>
  </si>
  <si>
    <t>수막의 양성 신생물</t>
  </si>
  <si>
    <t>Benign neoplasm of meninges</t>
  </si>
  <si>
    <t>D32.0</t>
  </si>
  <si>
    <t xml:space="preserve">뇌막의 양성 신생물 </t>
  </si>
  <si>
    <t>Benign neoplasm of cerebral meninges</t>
  </si>
  <si>
    <t>D32.1</t>
  </si>
  <si>
    <t xml:space="preserve">척수막의 양성 신생물 </t>
  </si>
  <si>
    <t>Benign neoplasm of spinal meninges</t>
  </si>
  <si>
    <t>D32.9</t>
  </si>
  <si>
    <t xml:space="preserve">상세불명의 수막의 양성 신생물 </t>
  </si>
  <si>
    <t>Benign neoplasm of meninges, unspecified</t>
  </si>
  <si>
    <t>D33</t>
  </si>
  <si>
    <t>뇌 및 중추신경계통의 기타 부분의 양성 신생물</t>
  </si>
  <si>
    <t>Benign neoplasm of brain and other parts of central nervous system</t>
  </si>
  <si>
    <t>D33.0</t>
  </si>
  <si>
    <t>천막상 뇌의 양성 신생물</t>
  </si>
  <si>
    <t>Benign neoplasm of brain, supratentorial</t>
  </si>
  <si>
    <t>D33.1</t>
  </si>
  <si>
    <t>천막하 뇌의 양성 신생물</t>
  </si>
  <si>
    <t>Benign neoplasm of brain, infratentorial</t>
  </si>
  <si>
    <t>D33.2</t>
  </si>
  <si>
    <t xml:space="preserve">상세불명의 뇌의 양성 신생물 </t>
  </si>
  <si>
    <t>Benign neoplasm of brain, unspecified</t>
  </si>
  <si>
    <t>D33.3</t>
  </si>
  <si>
    <t xml:space="preserve">뇌신경의 양성 신생물 </t>
  </si>
  <si>
    <t>Benign neoplasm of cranial nerves</t>
  </si>
  <si>
    <t>D33.4</t>
  </si>
  <si>
    <t>척수의 양성 신생물</t>
  </si>
  <si>
    <t>Benign neoplasm of spinal cord</t>
  </si>
  <si>
    <t>D33.7</t>
  </si>
  <si>
    <t>기타 명시된 부분의 중추신경계통의 양성 신생물</t>
  </si>
  <si>
    <t>Benign neoplasm of other specified parts of central nervous system</t>
  </si>
  <si>
    <t>D33.9</t>
  </si>
  <si>
    <t>상세불명의 중추신경계통의 양성 신생물</t>
  </si>
  <si>
    <t>Benign neoplasm of central nervous system, unspecified</t>
  </si>
  <si>
    <t>D34</t>
  </si>
  <si>
    <t>갑상선의 양성 신생물</t>
  </si>
  <si>
    <t>Benign neoplasm of thyroid gland</t>
  </si>
  <si>
    <t>D35</t>
  </si>
  <si>
    <t>기타 및 상세불명의 내분비선의 양성 신생물</t>
  </si>
  <si>
    <t>Benign neoplasm of other and unspecified endocrine glands</t>
  </si>
  <si>
    <t>D35.0</t>
  </si>
  <si>
    <t xml:space="preserve">부신의 양성 신생물 </t>
  </si>
  <si>
    <t>Benign neoplasm of adrenal gland</t>
  </si>
  <si>
    <t>D35.1</t>
  </si>
  <si>
    <t>부갑상선의 양성 신생물</t>
  </si>
  <si>
    <t>Benign neoplasm of parathyroid gland</t>
  </si>
  <si>
    <t>D35.2</t>
  </si>
  <si>
    <t>뇌하수체의 양성 신생물</t>
  </si>
  <si>
    <t>Benign neoplasm of pituitary gland</t>
  </si>
  <si>
    <t>D35.3</t>
  </si>
  <si>
    <t>두개인두관의 양성 신생물</t>
  </si>
  <si>
    <t>Benign neoplasm of craniopharyngeal duct</t>
  </si>
  <si>
    <t>D35.4</t>
  </si>
  <si>
    <t>송과선의 양성 신생물</t>
  </si>
  <si>
    <t>Benign neoplasm of pineal gland</t>
  </si>
  <si>
    <t>D35.5</t>
  </si>
  <si>
    <t>경동맥소체의 양성 신생물</t>
  </si>
  <si>
    <t>Benign neoplasm of carotid body</t>
  </si>
  <si>
    <t>D35.6</t>
  </si>
  <si>
    <t xml:space="preserve">대동맥소체 및 기타 부신경절의 양성 신생물 </t>
  </si>
  <si>
    <t>Benign neoplasm of aortic body and other paraganglia</t>
  </si>
  <si>
    <t>D35.7</t>
  </si>
  <si>
    <t>기타 명시된 내분비선의 양성 신생물</t>
  </si>
  <si>
    <t>Benign neoplasm of other specified endocrine glands</t>
  </si>
  <si>
    <t>D35.8</t>
  </si>
  <si>
    <t>다선성 침범의 양성 신생물</t>
  </si>
  <si>
    <t>Benign neoplasm of pluriglandular involvement</t>
  </si>
  <si>
    <t>D35.9</t>
  </si>
  <si>
    <t xml:space="preserve">상세불명의 내분비선의 양성 신생물 </t>
  </si>
  <si>
    <t>Benign neoplasm of endocrine gland, unspecified</t>
  </si>
  <si>
    <t>D36</t>
  </si>
  <si>
    <t>기타 및 상세불명 부위의 양성 신생물</t>
  </si>
  <si>
    <t>Benign neoplasm of other and unspecified sites</t>
  </si>
  <si>
    <t>D36.0</t>
  </si>
  <si>
    <t xml:space="preserve">림프절의 양성 신생물 </t>
  </si>
  <si>
    <t>Benign neoplasm of lymph nodes</t>
  </si>
  <si>
    <t>D36.1</t>
  </si>
  <si>
    <t>말초신경 및 자율신경계통의 양성 신생물</t>
  </si>
  <si>
    <t>Benign neoplasm of peripheral nerves and autonomic nervous system</t>
  </si>
  <si>
    <t>D36.7</t>
  </si>
  <si>
    <t xml:space="preserve">기타 명시된 부위의 양성 신생물 </t>
  </si>
  <si>
    <t>Benign neoplasm of other specified sites</t>
  </si>
  <si>
    <t>D36.9</t>
  </si>
  <si>
    <t>상세불명 부위의 양성 신생물</t>
  </si>
  <si>
    <t>Benign neoplasm of unspecified site</t>
  </si>
  <si>
    <t>D37</t>
  </si>
  <si>
    <t>구강 및 소화기관의 행동양식 불명 또는 미상의 신생물</t>
  </si>
  <si>
    <t>Neoplasm of uncertain or unknown behaviour of oral cavity and digestive organs</t>
  </si>
  <si>
    <t>D37.0</t>
  </si>
  <si>
    <t>입술, 구강 및 인두의 행동양식 불명 또는 미상의 신생물</t>
  </si>
  <si>
    <t>Neoplasm of uncertain or unknown behavior of lip, oral cavity and pharynx</t>
  </si>
  <si>
    <t>D37.1</t>
  </si>
  <si>
    <t>위의 행동양식 불명 또는 미상의 신생물</t>
  </si>
  <si>
    <t>Neoplasm of uncertain or unknown behavior of stomach</t>
  </si>
  <si>
    <t>D37.2</t>
  </si>
  <si>
    <t>소장의 행동양식 불명 또는 미상의 신생물</t>
  </si>
  <si>
    <t>Neoplasm of uncertain or unknown behavior of small intestine</t>
  </si>
  <si>
    <t>D37.3</t>
  </si>
  <si>
    <t>충수의 행동양식 불명 또는 미상의 신생물</t>
  </si>
  <si>
    <t>Neoplasm of uncertain or unknown behavior of appendix</t>
  </si>
  <si>
    <t>D37.4</t>
  </si>
  <si>
    <t>결장의 행동양식 불명 또는 미상의 신생물</t>
  </si>
  <si>
    <t>Neoplasm of uncertain or unknown behavior of colon</t>
  </si>
  <si>
    <t>D37.5</t>
  </si>
  <si>
    <t xml:space="preserve">직장의 행동양식 불명 또는 미상의 신생물 </t>
  </si>
  <si>
    <t>Neoplasm of uncertain or unknown behavior of rectum</t>
  </si>
  <si>
    <t>D37.6</t>
  </si>
  <si>
    <t>간, 담낭 및 담관의 행동양식 불명 또는 미상의 신생물</t>
  </si>
  <si>
    <t>Neoplasm of uncertain or unknown behavior of liver, gallbladder and bile ducts</t>
  </si>
  <si>
    <t>D37.7</t>
  </si>
  <si>
    <t>기타 소화기관의 행동양식 불명 또는 미상의 신생물</t>
  </si>
  <si>
    <t>Neoplasm of uncertain or unknown behavior of other digestive organs</t>
  </si>
  <si>
    <t>D37.9</t>
  </si>
  <si>
    <t>상세불명의 소화기관의 행동양식 불명 또는 미상의 신생물</t>
  </si>
  <si>
    <t>Neoplasm of uncertain or unknown behavior of digestive organ, unspecified</t>
  </si>
  <si>
    <t>D38</t>
  </si>
  <si>
    <t>중이, 호흡기관, 흉곽내기관의 행동양식 불명 또는 미상의 신생물</t>
  </si>
  <si>
    <t>Neoplasm of uncertain or unknown behaviour of middle ear and respiratory and intrathoracic organs</t>
  </si>
  <si>
    <t>D38.0</t>
  </si>
  <si>
    <t>후두의 행동양식 불명 또는 미상의 신생물</t>
  </si>
  <si>
    <t>Neoplasm of uncertain or unknown behavior of larynx</t>
  </si>
  <si>
    <t>D38.1</t>
  </si>
  <si>
    <t>기관, 기관지 및 폐의 행동양식 불명 또는 미상의 신생물</t>
  </si>
  <si>
    <t>Neoplasm of uncertain or unknown behavior of trachea, bronchus and lung</t>
  </si>
  <si>
    <t>D38.2</t>
  </si>
  <si>
    <t xml:space="preserve">흉막의 행동양식 불명 또는 미상의 신생물 </t>
  </si>
  <si>
    <t>Neoplasm of uncertain or unknown behavior of pleura</t>
  </si>
  <si>
    <t>D38.3</t>
  </si>
  <si>
    <t xml:space="preserve">종격의 행동양식 불명 또는 미상의 신생물 </t>
  </si>
  <si>
    <t>Neoplasm of uncertain or unknown behavior of mediastinum</t>
  </si>
  <si>
    <t>D38.4</t>
  </si>
  <si>
    <t>흉선의 행동양식 불명 또는 미상의 신생물</t>
  </si>
  <si>
    <t>Neoplasm of uncertain or unknown behavior of thymus</t>
  </si>
  <si>
    <t>D38.5</t>
  </si>
  <si>
    <t>기타 호흡기관의 행동양식 불명 또는 미상의 신생물</t>
  </si>
  <si>
    <t>Neoplasm of uncertain or unknown behavior of other respiratory organs</t>
  </si>
  <si>
    <t>D38.6</t>
  </si>
  <si>
    <t>상세불명의 호흡기관의 행동양식 불명 또는 미상의 신생물</t>
  </si>
  <si>
    <t>Neoplasm of uncertain or unknown behavior of respiratory organ, unspecified</t>
  </si>
  <si>
    <t>D39</t>
  </si>
  <si>
    <t>여성생식기관의 행동양식 불명 또는 미상의 신생물</t>
  </si>
  <si>
    <t>Neoplasm of uncertain or unknown behaviour of female genital organs</t>
  </si>
  <si>
    <t>D39.0</t>
  </si>
  <si>
    <t>자궁의 행동양식 불명 및 미상의 신생물</t>
  </si>
  <si>
    <t>Neoplasm of uncertain or unknown behavior of uterus</t>
  </si>
  <si>
    <t>D39.1</t>
  </si>
  <si>
    <t>난소의 행동양식 불명 및 미상의 신생물</t>
  </si>
  <si>
    <t>Neoplasm of uncertain or unknown behavior of ovary</t>
  </si>
  <si>
    <t>D39.2</t>
  </si>
  <si>
    <t>태반의 행동양식 불명 및 미상의 신생물</t>
  </si>
  <si>
    <t>Neoplasm of uncertain or unknown behavior of placenta</t>
  </si>
  <si>
    <t>D39.7</t>
  </si>
  <si>
    <t>기타 여성생식기관의 행동양식 불명 및 미상의 신생물</t>
  </si>
  <si>
    <t>Neoplasm of uncertain or unknown behavior of other female genital organs</t>
  </si>
  <si>
    <t>D39.9</t>
  </si>
  <si>
    <t>상세불명의 여성생식기관의 행동양식 불명 및 미상의 신생물</t>
  </si>
  <si>
    <t>Neoplasm of uncertain or unknown behavior of female genital organ, unspecified</t>
  </si>
  <si>
    <t>D40</t>
  </si>
  <si>
    <t>남성생식기관의 행동양식 불명 또는 미상의 신생물</t>
  </si>
  <si>
    <t>Neoplasm of uncertain or unknown behaviour of male genital organs</t>
  </si>
  <si>
    <t>D40.0</t>
  </si>
  <si>
    <t>전립선의 행동양식 불명 또는 미상의 신생물</t>
  </si>
  <si>
    <t>Neoplasm of uncertain or unknown behavior of prostate</t>
  </si>
  <si>
    <t>D40.1</t>
  </si>
  <si>
    <t>고환의 행동양식 불명 또는 미상의 신생물</t>
  </si>
  <si>
    <t>Neoplasm of uncertain or unknown behavior of testis</t>
  </si>
  <si>
    <t>D40.7</t>
  </si>
  <si>
    <t>기타 남성생식기관의 행동양식 불명 또는 미상의 신생물</t>
  </si>
  <si>
    <t>Neoplasm of uncertain or unknown behavior of other male genital organs</t>
  </si>
  <si>
    <t>D40.9</t>
  </si>
  <si>
    <t>상세불명의 남성생식기관의 행동양식 불명 또는 미상의 신생물</t>
  </si>
  <si>
    <t>Neoplasm of uncertain or unknown behavior of male genital organ, unspecified</t>
  </si>
  <si>
    <t>D41</t>
  </si>
  <si>
    <t>비뇨기관의 행동양식 불명 또는 미상의 신생물</t>
  </si>
  <si>
    <t>Neoplasm of uncertain or unknown behaviour of urinary organs</t>
  </si>
  <si>
    <t>D41.0</t>
  </si>
  <si>
    <t xml:space="preserve">신장의 행동양식 불명 또는 미상의 신생물 </t>
  </si>
  <si>
    <t>Neoplasm of uncertain or unknown behavior of kidney</t>
  </si>
  <si>
    <t>D41.1</t>
  </si>
  <si>
    <t xml:space="preserve">신우의 행동양식 불명 또는 미상의 신생물 </t>
  </si>
  <si>
    <t>Neoplasm of uncertain or unknown behavior of renal pelvis</t>
  </si>
  <si>
    <t>D41.2</t>
  </si>
  <si>
    <t xml:space="preserve">요관의 행동양식 불명 또는 미상의 신생물 </t>
  </si>
  <si>
    <t>Neoplasm of uncertain or unknown behavior of ureter</t>
  </si>
  <si>
    <t>D41.3</t>
  </si>
  <si>
    <t xml:space="preserve">요도의 행동양식 불명 또는 미상의 신생물 </t>
  </si>
  <si>
    <t>Neoplasm of uncertain or unknown behavior of urethra</t>
  </si>
  <si>
    <t>D41.4</t>
  </si>
  <si>
    <t xml:space="preserve">방광의 행동양식 불명 또는 미상의 신생물 </t>
  </si>
  <si>
    <t>Neoplasm of uncertain or unknown behavior of bladder</t>
  </si>
  <si>
    <t>D41.7</t>
  </si>
  <si>
    <t xml:space="preserve">기타 비뇨기관의 행동양식 불명 또는 미상의 신생물 </t>
  </si>
  <si>
    <t>Neoplasm of uncertain or unknown behavior of other urinary organs</t>
  </si>
  <si>
    <t>D41.9</t>
  </si>
  <si>
    <t xml:space="preserve">상세불명의 비뇨기관의 행동양식 불명 또는 미상의 신생물 </t>
  </si>
  <si>
    <t>Neoplasm of uncertain or unknown behavior of urinary organ, unspecified</t>
  </si>
  <si>
    <t>D42</t>
  </si>
  <si>
    <t>수막의 행동양식 불명 또는 미상의 신생물</t>
  </si>
  <si>
    <t>Neoplasm of uncertain or unknown behaviour of meninges</t>
  </si>
  <si>
    <t>D42.0</t>
  </si>
  <si>
    <t>뇌막의 행동양식 불명 또는 미상의 신생물</t>
  </si>
  <si>
    <t>Neoplasm of uncertain or unknown behavior of cerebral meninges</t>
  </si>
  <si>
    <t>D42.1</t>
  </si>
  <si>
    <t>척수막의 행동양식 불명 또는 미상의 신생물</t>
  </si>
  <si>
    <t>Neoplasm of uncertain or unknown behavior of spinal meninges</t>
  </si>
  <si>
    <t>D42.9</t>
  </si>
  <si>
    <t>상세불명의 수막의 행동양식 불명 또는 미상의 신생물</t>
  </si>
  <si>
    <t>Neoplasm of uncertain or unknown behavior of meninges, unspecified</t>
  </si>
  <si>
    <t>D43</t>
  </si>
  <si>
    <t>뇌 및 중추신경계통의 행동양식 불명 또는 미상의 신생물</t>
  </si>
  <si>
    <t>Neoplasm of uncertain or unknown behaviour of brain and central nervous system</t>
  </si>
  <si>
    <t>D43.0</t>
  </si>
  <si>
    <t>천막상 뇌의 행동양식 불명 또는 미상의 신생물</t>
  </si>
  <si>
    <t>Neoplasm of uncertain or unknown behavior of brain, supratentorial</t>
  </si>
  <si>
    <t>D43.1</t>
  </si>
  <si>
    <t>천막하 뇌의 행동양식 불명 또는 미상의 신생물</t>
  </si>
  <si>
    <t>Neoplasm of uncertain or unknown behavior of brain, infratentorial</t>
  </si>
  <si>
    <t>D43.2</t>
  </si>
  <si>
    <t xml:space="preserve">상세불명의 뇌의 행동양식 불명 또는 미상의 신생물 </t>
  </si>
  <si>
    <t>Neoplasm of uncertain or unknown behavior of brain, unspecified</t>
  </si>
  <si>
    <t>D43.3</t>
  </si>
  <si>
    <t xml:space="preserve">뇌신경의 행동양식 불명 또는 미상의 신생물 </t>
  </si>
  <si>
    <t>Neoplasm of uncertain or unknown behavior of cranial nerves</t>
  </si>
  <si>
    <t>D43.4</t>
  </si>
  <si>
    <t>척수의 행동양식 불명 또는 미상의 신생물</t>
  </si>
  <si>
    <t>Neoplasm of uncertain or unknown behavior of spinal cord</t>
  </si>
  <si>
    <t>D43.7</t>
  </si>
  <si>
    <t>중추신경계통의 기타 부분의 행동양식 불명 또는 미상의 신생물</t>
  </si>
  <si>
    <t>Neoplasm of uncertain or unknown behavior of other parts of central nervous system</t>
  </si>
  <si>
    <t>D43.9</t>
  </si>
  <si>
    <t>상세불명의 중추신경계통의 행동양식 불명 또는 미상의 신생물</t>
  </si>
  <si>
    <t>Neoplasm of uncertain or unknown behavior of central nervous system, unspecified</t>
  </si>
  <si>
    <t>D44</t>
  </si>
  <si>
    <t>내분비선의 행동양식 불명 또는 미상의 신생물</t>
  </si>
  <si>
    <t>Neoplasm of uncertain or unknown behaviour of endocrine glands</t>
  </si>
  <si>
    <t>D44.0</t>
  </si>
  <si>
    <t>갑상선의 행동양식 불명 또는 미상의 신생물</t>
  </si>
  <si>
    <t>Neoplasm of uncertain or unknwon behavior of thyroid gland</t>
  </si>
  <si>
    <t>D44.1</t>
  </si>
  <si>
    <t xml:space="preserve">부신의 행동양식 불명 또는 미상의 신생물 </t>
  </si>
  <si>
    <t>Neoplasm of uncertain or unknwon behavior of adrenal gland</t>
  </si>
  <si>
    <t>D44.2</t>
  </si>
  <si>
    <t>부갑상선의 행동양식 불명 또는 미상의 신생물</t>
  </si>
  <si>
    <t>Neoplasm of uncertain or unknwon behavior of parathyroid gland</t>
  </si>
  <si>
    <t>D44.3</t>
  </si>
  <si>
    <t>뇌하수체의 행동양식 불명 또는 미상의 신생물</t>
  </si>
  <si>
    <t>Neoplasm of uncertain or unknwon behavior of pituitary gland</t>
  </si>
  <si>
    <t>D44.4</t>
  </si>
  <si>
    <t>두개인두관의 행동양식 불명 또는 미상의 신생물</t>
  </si>
  <si>
    <t>Neoplasm of uncertain or unknwon behavior of craniopharyngeal duct</t>
  </si>
  <si>
    <t>D44.5</t>
  </si>
  <si>
    <t>송과선의 행동양식 불명 또는 미상의 신생물</t>
  </si>
  <si>
    <t>Neoplasm of uncertain or unknwon behavior of pineal gland</t>
  </si>
  <si>
    <t>D44.6</t>
  </si>
  <si>
    <t>경동맥소체의 행동양식 불명 또는 미상의 신생물</t>
  </si>
  <si>
    <t>Neoplasm of uncertain or unknwon behavior of carotid body</t>
  </si>
  <si>
    <t>D44.7</t>
  </si>
  <si>
    <t>대동맥소체 및 기타 부신경절의 행동양식 불명 또는 미상의 신생물</t>
  </si>
  <si>
    <t>Neoplasm of uncertain or unknwon behavior of aortic body and other paraganglia</t>
  </si>
  <si>
    <t>D44.8</t>
  </si>
  <si>
    <t>다선성 침범의 행동양식 불명 또는 미상의 신생물</t>
  </si>
  <si>
    <t>Neoplasm of uncertain or unknwon behavior of pluriglandular involvement</t>
  </si>
  <si>
    <t>D44.9</t>
  </si>
  <si>
    <t xml:space="preserve">상세불명의 내분비선의 행동양식 불명 또는 미상의 신생물 </t>
  </si>
  <si>
    <t>Neoplasm of uncertain or unknwon behavior of endocrine gland, unspecified</t>
  </si>
  <si>
    <t>D45</t>
  </si>
  <si>
    <t>진성 적혈구증가증</t>
  </si>
  <si>
    <t>Polycythaemia vera</t>
  </si>
  <si>
    <t>D46</t>
  </si>
  <si>
    <t>골수형성이상증후군</t>
  </si>
  <si>
    <t>Myelodysplastic syndromes</t>
  </si>
  <si>
    <t>D46.0</t>
  </si>
  <si>
    <t>고리철적혈모구가 없는 불응성 빈혈</t>
  </si>
  <si>
    <t>Refractory anaemia without ring sideroblasts, so stated</t>
  </si>
  <si>
    <t>D46.1</t>
  </si>
  <si>
    <t>고리철적혈모구가 있는 불응성 빈혈</t>
  </si>
  <si>
    <t>Refractory anaemia with ring sideroblasts</t>
  </si>
  <si>
    <t>D46.2</t>
  </si>
  <si>
    <t>모세포과잉의 불응성 빈혈[RAEB]</t>
  </si>
  <si>
    <t>Refractory anaemia with excess of blasts [RAEB]</t>
  </si>
  <si>
    <t>D46.4</t>
  </si>
  <si>
    <t>상세불명의 불응성 빈혈</t>
  </si>
  <si>
    <t>Refractory anaemia, unspecified</t>
  </si>
  <si>
    <t>D46.5</t>
  </si>
  <si>
    <t>다세포계 형성이상을 동반한 불응성 빈혈</t>
  </si>
  <si>
    <t>Refractory anaemia with multi-lineage dysplasia</t>
  </si>
  <si>
    <t>D46.6</t>
  </si>
  <si>
    <t>고립성 5q 결실 염색체이상을 동반한 골수형성이상증후군</t>
  </si>
  <si>
    <t>Myelodysplastic syndrome with isolated del(5q) chromosomal abnormality</t>
  </si>
  <si>
    <t>D46.7</t>
  </si>
  <si>
    <t>기타 골수형성이상증후군</t>
  </si>
  <si>
    <t>Other myelodysplastic syndromes</t>
  </si>
  <si>
    <t>D46.9</t>
  </si>
  <si>
    <t>상세불명의 골수형성이상증후군</t>
  </si>
  <si>
    <t>Myelodysplastic syndrome, unspecified</t>
  </si>
  <si>
    <t>D47</t>
  </si>
  <si>
    <t>림프, 조혈 및 관련 조직의 행동양식 불명 및 미상의 기타 신생물</t>
  </si>
  <si>
    <t>Other neoplasms of uncertain or unknown behaviour of lymphoid, haematopoietic and related tissue</t>
  </si>
  <si>
    <t>D47.0</t>
  </si>
  <si>
    <t>행동양식 불명 및 미상의 조직구 및 비만세포 종양</t>
  </si>
  <si>
    <t>Histiocytic and mast cell tumours of uncertain and unknown behaviour</t>
  </si>
  <si>
    <t>D47.1</t>
  </si>
  <si>
    <t>만성 골수증식질환</t>
  </si>
  <si>
    <t>Chronic myeloproliferative disease</t>
  </si>
  <si>
    <t>D47.2</t>
  </si>
  <si>
    <t>미결정의 단클론감마글로불린병증</t>
  </si>
  <si>
    <t>Monoclonal gammopathy of undetermined significance (MGUS)</t>
  </si>
  <si>
    <t>D47.3</t>
  </si>
  <si>
    <t>본태성(출혈성) 혈소판혈증</t>
  </si>
  <si>
    <t>Essential(haemorrhagic) thrombocythaemia</t>
  </si>
  <si>
    <t>D47.4</t>
  </si>
  <si>
    <t>골수섬유증</t>
  </si>
  <si>
    <t>Osteomyelofibrosis</t>
  </si>
  <si>
    <t>D47.5</t>
  </si>
  <si>
    <t>만성 호산구성 백혈병[과호산구증후군]</t>
  </si>
  <si>
    <t>Chronic eosinophilic leukaemia [hypereosinophilic syndrome]</t>
  </si>
  <si>
    <t>D47.7</t>
  </si>
  <si>
    <t>기타 명시된 림프, 조혈 및 관련 조직의 행동양식 불명 또는 미상의 신생물</t>
  </si>
  <si>
    <t>Other specified neoplasms of uncertain or unknown behaviour of lymphoid, haematopoietic and related tissue</t>
  </si>
  <si>
    <t>D47.9</t>
  </si>
  <si>
    <t>림프, 조혈 및 관련 조직의 행동양식 불명 또는 미상의 상세불명 신생물</t>
  </si>
  <si>
    <t>Neoplasm of uncertain or unknown behaviour of lymphoid, haematopoietic and related tissue, unspecified</t>
  </si>
  <si>
    <t>D48</t>
  </si>
  <si>
    <t>기타 및 상세불명 부위의 행동양식 불명 또는 미상의 신생물</t>
  </si>
  <si>
    <t>Neoplasm of uncertain or unknown behaviour of other and unspecified sites</t>
  </si>
  <si>
    <t>D48.0</t>
  </si>
  <si>
    <t>뼈 및 관절연골의 행동양식 불명 또는 미상의 신생물</t>
  </si>
  <si>
    <t>Neoplasm of uncertain or unknown behavior of bone and articular cartilage</t>
  </si>
  <si>
    <t>D48.1</t>
  </si>
  <si>
    <t>결합조직 및 기타 연조직의 행동양식 불명 또는 미상의 신생물</t>
  </si>
  <si>
    <t>Neoplasm of uncertain or unknown behavior of connective and other soft tissue</t>
  </si>
  <si>
    <t>D48.2</t>
  </si>
  <si>
    <t>말초신경 및 자율신경계통의 행동양식 불명 또는 미상의 신생물</t>
  </si>
  <si>
    <t>Neoplasm of uncertain or unknown behavior of peripheral nerves and autonomic nervous system</t>
  </si>
  <si>
    <t>D48.3</t>
  </si>
  <si>
    <t>후복막의 행동양식 불명 또는 미상의 신생물</t>
  </si>
  <si>
    <t>Neoplasm of uncertain or unknown behavior of retroperitoneum</t>
  </si>
  <si>
    <t>D48.4</t>
  </si>
  <si>
    <t>복막의 행동양식 불명 또는 미상의 신생물</t>
  </si>
  <si>
    <t>Neoplasm of uncertain or unknown behavior of peritoneum</t>
  </si>
  <si>
    <t>D48.5</t>
  </si>
  <si>
    <t>피부의 행동양식 불명 또는 미상의 신생물</t>
  </si>
  <si>
    <t>Neoplasm of uncertain or unknown behavior of skin</t>
  </si>
  <si>
    <t>D48.6</t>
  </si>
  <si>
    <t>유방의 행동양식 불명 또는 미상의 신생물</t>
  </si>
  <si>
    <t>Neoplasm of uncertain or unknown behavior of breast</t>
  </si>
  <si>
    <t>D48.7</t>
  </si>
  <si>
    <t>기타 명시된 부위의 행동양식 불명 또는 미상의 신생물</t>
  </si>
  <si>
    <t>Neoplasm of uncertain or unknown behavior of other specified sites</t>
  </si>
  <si>
    <t>D48.9</t>
  </si>
  <si>
    <t>상세불명의 행동양식 불명 또는 미상의 신생물</t>
  </si>
  <si>
    <t>Neoplasm of uncertain or unknown behaviour, unspecified</t>
  </si>
  <si>
    <t>D50</t>
  </si>
  <si>
    <t>철결핍빈혈</t>
  </si>
  <si>
    <t>Iron deficiency anaemia</t>
  </si>
  <si>
    <t>D50.0</t>
  </si>
  <si>
    <t>(만성) 실혈에 따른 이차성 철겹핍빈혈</t>
  </si>
  <si>
    <t>Iron deficiency anaemia secondary to blood loss (chronic)</t>
  </si>
  <si>
    <t>D50.1</t>
  </si>
  <si>
    <t>철결핍성 삼킴곤란</t>
  </si>
  <si>
    <t>Sideropenic dysphagia</t>
  </si>
  <si>
    <t>D50.8</t>
  </si>
  <si>
    <t>기타 철결핍빈혈</t>
  </si>
  <si>
    <t>Other iron deficiency anaemias</t>
  </si>
  <si>
    <t>D50.9</t>
  </si>
  <si>
    <t>상세불명의 철결핍빈혈</t>
  </si>
  <si>
    <t>Iron deficiency anaemia, unspecified</t>
  </si>
  <si>
    <t>D51</t>
  </si>
  <si>
    <t>비타민B12결핍빈혈</t>
  </si>
  <si>
    <t>Vitamin B12 deficiency anaemia</t>
  </si>
  <si>
    <t>D51.0</t>
  </si>
  <si>
    <t>내인인자 결핍에 의한 비타민B12결핍빈혈</t>
  </si>
  <si>
    <t>Vitamin B12 deficiency anaemia due to intrinsic factor deficiency</t>
  </si>
  <si>
    <t>D51.1</t>
  </si>
  <si>
    <t>단백뇨를 동반한 선택적인 비타민 B12흡수장애에 의한 비타민B12결핍빈혈</t>
  </si>
  <si>
    <t>Vitamin B12 deficiency anaemia due to selective Vitamin B12 malabsorption with proteinuria</t>
  </si>
  <si>
    <t>D51.2</t>
  </si>
  <si>
    <t>트랜스코발라민II결핍</t>
  </si>
  <si>
    <t>Transcobalamin II deficiency</t>
  </si>
  <si>
    <t>D51.3</t>
  </si>
  <si>
    <t>기타 식사성 비타민B12결핍빈혈</t>
  </si>
  <si>
    <t>Other dietary Vitamin B12 deficiency anaemia</t>
  </si>
  <si>
    <t>D51.8</t>
  </si>
  <si>
    <t>기타 비타민B12결핍빈혈</t>
  </si>
  <si>
    <t>Other Vitamin B12 deficiency anaemias</t>
  </si>
  <si>
    <t>D51.9</t>
  </si>
  <si>
    <t>상세불명의 비타민B12결핍빈혈</t>
  </si>
  <si>
    <t>Vitamin B12 deficiency anaemia, unspecified</t>
  </si>
  <si>
    <t>D52</t>
  </si>
  <si>
    <t>엽산결핍빈혈</t>
  </si>
  <si>
    <t>Folate deficiency anaemia</t>
  </si>
  <si>
    <t>D52.0</t>
  </si>
  <si>
    <t>식사성 엽산결핍빈혈</t>
  </si>
  <si>
    <t>Dietary folate deficiency anaemia</t>
  </si>
  <si>
    <t>D52.1</t>
  </si>
  <si>
    <t>약물유발 엽산결핍빈혈</t>
  </si>
  <si>
    <t>Drug-induced folate deficiency anaemia</t>
  </si>
  <si>
    <t>D52.8</t>
  </si>
  <si>
    <t>기타 엽산결핍빈혈</t>
  </si>
  <si>
    <t>Other folate deficiency anaemias</t>
  </si>
  <si>
    <t>D52.9</t>
  </si>
  <si>
    <t>상세불명의 엽산결핍빈혈</t>
  </si>
  <si>
    <t>Folate deficiency anaemias, unspecified</t>
  </si>
  <si>
    <t>D53</t>
  </si>
  <si>
    <t>기타 영양성 빈혈</t>
  </si>
  <si>
    <t>Other nutritional anaemias</t>
  </si>
  <si>
    <t>D53.0</t>
  </si>
  <si>
    <t>단백질결핍빈혈</t>
  </si>
  <si>
    <t>Protein deficiency anaemia</t>
  </si>
  <si>
    <t>D53.1</t>
  </si>
  <si>
    <t>달리 분류되지 않은 기타 거대적모구빈혈</t>
  </si>
  <si>
    <t>Other megaloblastic anaemias, NEC</t>
  </si>
  <si>
    <t>D53.2</t>
  </si>
  <si>
    <t>괴혈병빈혈</t>
  </si>
  <si>
    <t>Scorbutic anaemia</t>
  </si>
  <si>
    <t>D53.8</t>
  </si>
  <si>
    <t>기타 명시된 영양성 빈혈</t>
  </si>
  <si>
    <t>Other specified nutritional anaemias</t>
  </si>
  <si>
    <t>D53.9</t>
  </si>
  <si>
    <t>상세불명의 영양성 빈혈</t>
  </si>
  <si>
    <t>Nutritional anaemia, unspecified</t>
  </si>
  <si>
    <t>D55</t>
  </si>
  <si>
    <t>효소장애에 의한 빈혈</t>
  </si>
  <si>
    <t>Anaemia due to enzyme disorders</t>
  </si>
  <si>
    <t>D55.0</t>
  </si>
  <si>
    <t>포도당-6-인산탈수소효소결핍에 의한 빈혈</t>
  </si>
  <si>
    <t>Anaemia due to glucose-6- phosphate dehydrogenase [G6PD] deficiency</t>
  </si>
  <si>
    <t>D55.1</t>
  </si>
  <si>
    <t>기타 글루타티온 대사장애에 의한 빈혈</t>
  </si>
  <si>
    <t>Anaemia due to other disorders of glutathione metabolism</t>
  </si>
  <si>
    <t>D55.2</t>
  </si>
  <si>
    <t>해당효소의 장애에 의한 빈혈</t>
  </si>
  <si>
    <t>Anaemia due to disorders of glycolytic enzymes</t>
  </si>
  <si>
    <t>D55.3</t>
  </si>
  <si>
    <t>뉴클레오타이드 대사장애에 의한 빈혈</t>
  </si>
  <si>
    <t>Anaemia due to disorders of nucleotide metabolism</t>
  </si>
  <si>
    <t>D55.8</t>
  </si>
  <si>
    <t>기타 효소장애에 의한 빈혈</t>
  </si>
  <si>
    <t>Other anaemias due to enzyme disorders</t>
  </si>
  <si>
    <t>D55.9</t>
  </si>
  <si>
    <t>상세불명의 효소장애에 의한 빈혈</t>
  </si>
  <si>
    <t>Anaemia due to enzyme disorder, unspecified</t>
  </si>
  <si>
    <t>D56</t>
  </si>
  <si>
    <t>지중해빈혈</t>
  </si>
  <si>
    <t>Thalassaemia</t>
  </si>
  <si>
    <t>D56.0</t>
  </si>
  <si>
    <t>알파지중해빈혈</t>
  </si>
  <si>
    <t>Alpha thalassaemia</t>
  </si>
  <si>
    <t>D56.1</t>
  </si>
  <si>
    <t>베타지중해빈혈</t>
  </si>
  <si>
    <t>Beta thalassaemia</t>
  </si>
  <si>
    <t>D56.2</t>
  </si>
  <si>
    <t>델타-베타지중해빈혈</t>
  </si>
  <si>
    <t>Delta-beta thalassaemia</t>
  </si>
  <si>
    <t>D56.3</t>
  </si>
  <si>
    <t>지중해빈혈 소질</t>
  </si>
  <si>
    <t>Thalassaemia trait</t>
  </si>
  <si>
    <t>D56.4</t>
  </si>
  <si>
    <t>태아헤모글로빈의 유전적 존속</t>
  </si>
  <si>
    <t>Hereditary persistence of fetal haemoglobin [HPFH]</t>
  </si>
  <si>
    <t>D56.8</t>
  </si>
  <si>
    <t>기타 지중해빈혈</t>
  </si>
  <si>
    <t>Other thalassaemias</t>
  </si>
  <si>
    <t>D56.9</t>
  </si>
  <si>
    <t>상세불명의 지중해빈혈</t>
  </si>
  <si>
    <t>Thalassaemia, unspecified</t>
  </si>
  <si>
    <t>D57</t>
  </si>
  <si>
    <t>낫적혈구장애</t>
  </si>
  <si>
    <t>Sickle-cell disorders</t>
  </si>
  <si>
    <t>D57.0</t>
  </si>
  <si>
    <t>발증을 동반한 낫적혈구빈혈</t>
  </si>
  <si>
    <t>Sickle-cell anaemia with crisis</t>
  </si>
  <si>
    <t>D57.1</t>
  </si>
  <si>
    <t>발증을 동반하지 않은 낫적혈구빈혈</t>
  </si>
  <si>
    <t>Sickle-cell anaemia without crisis</t>
  </si>
  <si>
    <t>D57.2</t>
  </si>
  <si>
    <t>이중이형접합낫적혈구장애</t>
  </si>
  <si>
    <t>Double heterozygous sicking disorders</t>
  </si>
  <si>
    <t>D57.3</t>
  </si>
  <si>
    <t>낫적혈구 소질</t>
  </si>
  <si>
    <t>Sickle-cell trait</t>
  </si>
  <si>
    <t>D57.8</t>
  </si>
  <si>
    <t>기타 낫적혈구장애</t>
  </si>
  <si>
    <t>Other sickle-cell disorders</t>
  </si>
  <si>
    <t>D58</t>
  </si>
  <si>
    <t>기타 유전성 용혈성 빈혈</t>
  </si>
  <si>
    <t>Other hereditary haemolytic anaemias</t>
  </si>
  <si>
    <t>D58.0</t>
  </si>
  <si>
    <t>유전성 구상적혈구증</t>
  </si>
  <si>
    <t>Hereditary spherocytosis</t>
  </si>
  <si>
    <t>D58.1</t>
  </si>
  <si>
    <t>유전성 타원형적혈구증</t>
  </si>
  <si>
    <t>Hereditary elliptocytosis</t>
  </si>
  <si>
    <t>D58.2</t>
  </si>
  <si>
    <t>기타 헤모글로빈병증</t>
  </si>
  <si>
    <t>Other haemoglobinopathies</t>
  </si>
  <si>
    <t>D58.8</t>
  </si>
  <si>
    <t>기타 명시된 유전성 용혈성 빈혈</t>
  </si>
  <si>
    <t>Other specified hereditary haemolytic anaemias</t>
  </si>
  <si>
    <t>D58.9</t>
  </si>
  <si>
    <t>상세불명의 유전성 용혈성 빈혈</t>
  </si>
  <si>
    <t>Hereditary haemolytic anaemia, unspecified</t>
  </si>
  <si>
    <t>D59</t>
  </si>
  <si>
    <t>후천성 용혈성 빈혈</t>
  </si>
  <si>
    <t>Acquired haemolytic anaemia</t>
  </si>
  <si>
    <t>D59.0</t>
  </si>
  <si>
    <t>약물유발 자가면역성 용혈성 빈혈</t>
  </si>
  <si>
    <t>Drug-induced autoimmune haemolytic anaemia</t>
  </si>
  <si>
    <t>D59.1</t>
  </si>
  <si>
    <t>기타 자가면역성 용혈성 빈혈</t>
  </si>
  <si>
    <t>Other autoimmune haemolytic anaemias</t>
  </si>
  <si>
    <t>D59.2</t>
  </si>
  <si>
    <t>약물유발 비자가면역성 용혈성 빈혈</t>
  </si>
  <si>
    <t>Drug-induced nonautoimmune haemolytic anaemia</t>
  </si>
  <si>
    <t>D59.3</t>
  </si>
  <si>
    <t>용혈-요독증후군</t>
  </si>
  <si>
    <t>Haemolytic-uraemic syndrome</t>
  </si>
  <si>
    <t>D59.4</t>
  </si>
  <si>
    <t>기타 비자가면역성 용혈성 빈혈</t>
  </si>
  <si>
    <t>Other nonautoimmune haemolytic anaemias</t>
  </si>
  <si>
    <t>D59.5</t>
  </si>
  <si>
    <t>발작성 야간헤모글로빈뇨</t>
  </si>
  <si>
    <t>Paroxysmal nocturnal haemoglobinuria [Marchiafava-Micheli]</t>
  </si>
  <si>
    <t>D59.6</t>
  </si>
  <si>
    <t>기타 외인에 기인한 용혈에 의한 헤모글로빈뇨</t>
  </si>
  <si>
    <t>Haemoglobinuria due to haemolysis from other external causes</t>
  </si>
  <si>
    <t>D59.8</t>
  </si>
  <si>
    <t>기타 후천성 용혈성 빈혈</t>
  </si>
  <si>
    <t>Other acquired haemolytic anaemias</t>
  </si>
  <si>
    <t>D59.9</t>
  </si>
  <si>
    <t>상세불명의 후천성 용혈성 빈혈</t>
  </si>
  <si>
    <t>Acquired haemolytic anaemia, unspecified</t>
  </si>
  <si>
    <t>D60</t>
  </si>
  <si>
    <t>후천성 순수적혈구무형성[적모구감소]</t>
  </si>
  <si>
    <t>Acquired pure red cell aplasia [erythroblastopenia]</t>
  </si>
  <si>
    <t>D60.0</t>
  </si>
  <si>
    <t>만성 후천성 순수적혈구무형성</t>
  </si>
  <si>
    <t>Chronic acquired pure red cell aplasia</t>
  </si>
  <si>
    <t>D60.1</t>
  </si>
  <si>
    <t>일과성 후천성 순수적혈구무형성</t>
  </si>
  <si>
    <t>Transient acquired pure red cell aplasia</t>
  </si>
  <si>
    <t>D60.8</t>
  </si>
  <si>
    <t>기타 후천성 순수적혈구무형성</t>
  </si>
  <si>
    <t>Other acquired pure red cell aplasias</t>
  </si>
  <si>
    <t>D60.9</t>
  </si>
  <si>
    <t>상세불명의 후천성 순수적혈구무형성</t>
  </si>
  <si>
    <t>Acquired pure red cell aplasia, unspecified</t>
  </si>
  <si>
    <t>D61</t>
  </si>
  <si>
    <t>기타 무형성빈혈</t>
  </si>
  <si>
    <t>Other aplastic anaemias</t>
  </si>
  <si>
    <t>D61.0</t>
  </si>
  <si>
    <t>체질성 무형성빈혈</t>
  </si>
  <si>
    <t>Constitutional aplastic anaemia</t>
  </si>
  <si>
    <t>D61.1</t>
  </si>
  <si>
    <t>약물유발 무형성빈혈</t>
  </si>
  <si>
    <t>Drug-induced aplastic anaemia</t>
  </si>
  <si>
    <t>D61.2</t>
  </si>
  <si>
    <t>기타 외부 요인에 의한 무형성빈혈</t>
  </si>
  <si>
    <t>Aplastic anaemia due to other external agents</t>
  </si>
  <si>
    <t>D61.3</t>
  </si>
  <si>
    <t>특발성 무형성빈혈</t>
  </si>
  <si>
    <t>Idiopathic aplastic anaemia</t>
  </si>
  <si>
    <t>D61.8</t>
  </si>
  <si>
    <t>기타 명시된 무형성빈혈</t>
  </si>
  <si>
    <t>Other specified aplastic anaemias</t>
  </si>
  <si>
    <t>D61.9</t>
  </si>
  <si>
    <t>상세불명의 무형성빈혈</t>
  </si>
  <si>
    <t>Aplastic anaemia, unspecified</t>
  </si>
  <si>
    <t>D62</t>
  </si>
  <si>
    <t>급성 출혈후 빈혈</t>
  </si>
  <si>
    <t>Acute posthaemorrhagic anaemia</t>
  </si>
  <si>
    <t>D63</t>
  </si>
  <si>
    <t>달리 분류된 만성 질환에서의 빈혈</t>
  </si>
  <si>
    <t>Anaemia in chronic diseases classified elsewhere</t>
  </si>
  <si>
    <t>D63.0</t>
  </si>
  <si>
    <t>신생물질환에서의 빈혈(C00-D48+)</t>
  </si>
  <si>
    <t>Anaemia in neoplastic disease(C00-D48+)</t>
  </si>
  <si>
    <t>D63.8</t>
  </si>
  <si>
    <t>달리 분류된 기타 만성 질환에서의 빈혈</t>
  </si>
  <si>
    <t>Anaemia in other chronic diseases classified elsewhere</t>
  </si>
  <si>
    <t>D64</t>
  </si>
  <si>
    <t>기타 빈혈</t>
  </si>
  <si>
    <t>Other anaemias</t>
  </si>
  <si>
    <t>D64.0</t>
  </si>
  <si>
    <t>유전성 철적혈모구빈혈</t>
  </si>
  <si>
    <t>Hereditary sideroblastic anaemia</t>
  </si>
  <si>
    <t>D64.1</t>
  </si>
  <si>
    <t>질병에 의한 이차성 철적혈모구빈혈</t>
  </si>
  <si>
    <t>Secondary sideroblastic anaemia due to disease</t>
  </si>
  <si>
    <t>D64.2</t>
  </si>
  <si>
    <t>약물 및 독소에 의한 이차성 철적혈모구빈혈</t>
  </si>
  <si>
    <t>Secondary sideroblastic anaemia due to drugs and toxins</t>
  </si>
  <si>
    <t>D64.3</t>
  </si>
  <si>
    <t>기타 철적혈모구빈혈</t>
  </si>
  <si>
    <t>Other sideroblastic anaemias</t>
  </si>
  <si>
    <t>D64.4</t>
  </si>
  <si>
    <t>선천성 적혈구조혈이상빈혈</t>
  </si>
  <si>
    <t>Congenital dyserythropoietic anaemia</t>
  </si>
  <si>
    <t>D64.8</t>
  </si>
  <si>
    <t>기타 명시된 빈혈</t>
  </si>
  <si>
    <t>Other specified anaemias</t>
  </si>
  <si>
    <t>D64.9</t>
  </si>
  <si>
    <t>상세불명의 빈혈</t>
  </si>
  <si>
    <t>Anaemia, unspecified</t>
  </si>
  <si>
    <t>D65</t>
  </si>
  <si>
    <t>파종성 혈관내응고[탈피브린증후군]</t>
  </si>
  <si>
    <t>Disseminated intravascular coagulation [defibrination syndrome]</t>
  </si>
  <si>
    <t>D66</t>
  </si>
  <si>
    <t>유전성 제8인자결핍</t>
  </si>
  <si>
    <t>Hereditary factor Ⅷ deficiency</t>
  </si>
  <si>
    <t>D67</t>
  </si>
  <si>
    <t>유전성 제9인자결핍</t>
  </si>
  <si>
    <t>Hereditary factor Ⅸ deficiency</t>
  </si>
  <si>
    <t>D68</t>
  </si>
  <si>
    <t>기타 응고결함</t>
  </si>
  <si>
    <t>Other coagulation defects</t>
  </si>
  <si>
    <t>D68.0</t>
  </si>
  <si>
    <t>폰빌레브란트병</t>
  </si>
  <si>
    <t>Von Willebrand’s disease</t>
  </si>
  <si>
    <t>D68.1</t>
  </si>
  <si>
    <t>유전성 제11인자결핍</t>
  </si>
  <si>
    <t>Hereditary factor Ⅺ deficiency</t>
  </si>
  <si>
    <t>D68.2</t>
  </si>
  <si>
    <t>기타 응고인자의 유전성 결핍</t>
  </si>
  <si>
    <t>Hereditary deficiency of other clotting factors</t>
  </si>
  <si>
    <t>D68.3</t>
  </si>
  <si>
    <t>순환 항응고제에 의한 출혈장애</t>
  </si>
  <si>
    <t>Haemorrhagic disorder due to circulating anticoagulants</t>
  </si>
  <si>
    <t>D68.4</t>
  </si>
  <si>
    <t>후천성 응고인자결핍</t>
  </si>
  <si>
    <t>Acquired coagulation factor deficiency</t>
  </si>
  <si>
    <t>D68.5</t>
  </si>
  <si>
    <t>원발성 혈전성향</t>
  </si>
  <si>
    <t>Primary thrombophilia</t>
  </si>
  <si>
    <t>D68.6</t>
  </si>
  <si>
    <t>기타 혈전성향</t>
  </si>
  <si>
    <t>Other thrombophilia</t>
  </si>
  <si>
    <t>D68.8</t>
  </si>
  <si>
    <t>기타 명시된 응고결함</t>
  </si>
  <si>
    <t>Other specified coagulation defects</t>
  </si>
  <si>
    <t>D68.9</t>
  </si>
  <si>
    <t>상세불명의 응고결함</t>
  </si>
  <si>
    <t>Coagulation defect, unspecified</t>
  </si>
  <si>
    <t>D69</t>
  </si>
  <si>
    <t>자반 및 기타 출혈성 병태</t>
  </si>
  <si>
    <t>Purpura and other haemorrhagic conditions</t>
  </si>
  <si>
    <t>D69.0</t>
  </si>
  <si>
    <t>앨러지자반증</t>
  </si>
  <si>
    <t>Allergic purpura</t>
  </si>
  <si>
    <t>D69.1</t>
  </si>
  <si>
    <t>정성적 혈소판결손</t>
  </si>
  <si>
    <t>Qualitative platelet defects</t>
  </si>
  <si>
    <t>D69.2</t>
  </si>
  <si>
    <t>기타 비혈소판감소성 자반</t>
  </si>
  <si>
    <t>Other nonthrombocytopenic purpura</t>
  </si>
  <si>
    <t>D69.3</t>
  </si>
  <si>
    <t>특발성 혈소판감소성 자반</t>
  </si>
  <si>
    <t>Idiopathic thrombocytopenic purpura</t>
  </si>
  <si>
    <t>D69.4</t>
  </si>
  <si>
    <t>기타 원발성 혈소판감소증</t>
  </si>
  <si>
    <t>Other primary thrombocytopenia</t>
  </si>
  <si>
    <t>D69.5</t>
  </si>
  <si>
    <t>이차성 혈소판감소증</t>
  </si>
  <si>
    <t>Secondary thrombocytopenia</t>
  </si>
  <si>
    <t>D69.6</t>
  </si>
  <si>
    <t>상세불명의 혈소판감소증</t>
  </si>
  <si>
    <t>Thrombocytopenia, unspecified</t>
  </si>
  <si>
    <t>D69.8</t>
  </si>
  <si>
    <t>기타 명시된 출혈성 병태</t>
  </si>
  <si>
    <t>Other specified haemorrhagic conditions</t>
  </si>
  <si>
    <t>D69.9</t>
  </si>
  <si>
    <t>상세불명의 출혈성 병태</t>
  </si>
  <si>
    <t>Haemorrhagic condition, unspecified</t>
  </si>
  <si>
    <t>D70</t>
  </si>
  <si>
    <t>무과립구증</t>
  </si>
  <si>
    <t>Agranulocytosis</t>
  </si>
  <si>
    <t>D70.0</t>
  </si>
  <si>
    <t>호중구감소성 발열</t>
  </si>
  <si>
    <t>Neutropenic fever</t>
  </si>
  <si>
    <t>D70.8</t>
  </si>
  <si>
    <t>기타 무과립구증</t>
  </si>
  <si>
    <t>Other agranulocytosis</t>
  </si>
  <si>
    <t>D71</t>
  </si>
  <si>
    <t>다형핵호중구의 기능장애</t>
  </si>
  <si>
    <t>Functional disorders of polymorphonuclear neutrophils</t>
  </si>
  <si>
    <t>D72</t>
  </si>
  <si>
    <t>백혈구의 기타 장애</t>
  </si>
  <si>
    <t>Other disorders of white blood cells</t>
  </si>
  <si>
    <t>D72.0</t>
  </si>
  <si>
    <t>백혈구의 유전적 이상</t>
  </si>
  <si>
    <t>Genetic anomalies of leukocytes</t>
  </si>
  <si>
    <t>D72.1</t>
  </si>
  <si>
    <t>호산구증가</t>
  </si>
  <si>
    <t>Eosinophilia</t>
  </si>
  <si>
    <t>D72.8</t>
  </si>
  <si>
    <t>기타 명시된 백혈구의 장애</t>
  </si>
  <si>
    <t>Other specified disorders of white blood cells</t>
  </si>
  <si>
    <t>D72.9</t>
  </si>
  <si>
    <t>상세불명의 백혈구장애</t>
  </si>
  <si>
    <t>Disorder of white blood cells, unspecified</t>
  </si>
  <si>
    <t>D73</t>
  </si>
  <si>
    <t>비장의 질환</t>
  </si>
  <si>
    <t>Diseases of spleen</t>
  </si>
  <si>
    <t>D73.0</t>
  </si>
  <si>
    <t>비장기능저하증</t>
  </si>
  <si>
    <t>Hyposplenism</t>
  </si>
  <si>
    <t>D73.1</t>
  </si>
  <si>
    <t>비장기능항진증</t>
  </si>
  <si>
    <t>Hypersplenism</t>
  </si>
  <si>
    <t>D73.2</t>
  </si>
  <si>
    <t>만성 울혈성 비장비대</t>
  </si>
  <si>
    <t>Chronic congestive splenomegaly</t>
  </si>
  <si>
    <t>D73.3</t>
  </si>
  <si>
    <t>비장의 농양</t>
  </si>
  <si>
    <t>Abscess of spleen</t>
  </si>
  <si>
    <t>D73.4</t>
  </si>
  <si>
    <t>비장의 낭</t>
  </si>
  <si>
    <t>Cyst of spleen</t>
  </si>
  <si>
    <t>D73.5</t>
  </si>
  <si>
    <t>비장의 경색증</t>
  </si>
  <si>
    <t>Infarction of spleen</t>
  </si>
  <si>
    <t>D73.8</t>
  </si>
  <si>
    <t>기타 비장질환</t>
  </si>
  <si>
    <t>Other diseases of spleen</t>
  </si>
  <si>
    <t>D73.9</t>
  </si>
  <si>
    <t>상세불명의 비장의 질환</t>
  </si>
  <si>
    <t>Disease of spleen, unspecified</t>
  </si>
  <si>
    <t>D74</t>
  </si>
  <si>
    <t>메트헤모글로빈혈증</t>
  </si>
  <si>
    <t>Methaemoglobinaemia</t>
  </si>
  <si>
    <t>D74.0</t>
  </si>
  <si>
    <t>선천성 메트헤모글로빈혈증</t>
  </si>
  <si>
    <t>Congenital methaemoglobinaemia</t>
  </si>
  <si>
    <t>D74.8</t>
  </si>
  <si>
    <t>기타 메트헤모글로빈혈증</t>
  </si>
  <si>
    <t>Other methaemoglobinaemias</t>
  </si>
  <si>
    <t>D74.9</t>
  </si>
  <si>
    <t>상세불명의 메트헤모글로빈혈증</t>
  </si>
  <si>
    <t>Methaemoglobinaemia, unspecified</t>
  </si>
  <si>
    <t>D75</t>
  </si>
  <si>
    <t>혈액 및 조혈기관의 기타 질환</t>
  </si>
  <si>
    <t>Other diseases of blood and blood-forming organs</t>
  </si>
  <si>
    <t>D75.0</t>
  </si>
  <si>
    <t>가족성 적혈구증가</t>
  </si>
  <si>
    <t>Familial erythrocytosis</t>
  </si>
  <si>
    <t>D75.1</t>
  </si>
  <si>
    <t>이차성 적혈구증가증</t>
  </si>
  <si>
    <t>Secondary polycythaemia</t>
  </si>
  <si>
    <t>D75.8</t>
  </si>
  <si>
    <t>기타 명시된 혈액 및 조혈기관의 질환</t>
  </si>
  <si>
    <t>Other specified diseases of blood and blood-forming organs</t>
  </si>
  <si>
    <t>D75.9</t>
  </si>
  <si>
    <t>상세불명의 혈액 및 조혈기관의 질환</t>
  </si>
  <si>
    <t>Disease of blood and blood-forming organs, unspecified</t>
  </si>
  <si>
    <t>D76</t>
  </si>
  <si>
    <t>림프세망 및 세망조직구 조직의 참여를 동반한 기타 명시된 질환</t>
  </si>
  <si>
    <t>Other specified diseases with participation of lymphoreticular and reticulohistiocytic tissue</t>
  </si>
  <si>
    <t>D76.1</t>
  </si>
  <si>
    <t>혈구탐식성 림프조직구증</t>
  </si>
  <si>
    <t>Haemophagocytic lymphohistiocytosis</t>
  </si>
  <si>
    <t>D76.2</t>
  </si>
  <si>
    <t>감염과 관련된 혈구탐식증후군</t>
  </si>
  <si>
    <t>Haemophagocytic syndrome, infection-associated</t>
  </si>
  <si>
    <t>D76.3</t>
  </si>
  <si>
    <t>기타 조직구증증후군</t>
  </si>
  <si>
    <t>Other histiocytosis syndromes</t>
  </si>
  <si>
    <t>D77</t>
  </si>
  <si>
    <t>달리 분류된 질환에서 혈액 및 조혈기관의 기타 장애</t>
  </si>
  <si>
    <t>Other disorders of blood and blood-forming organs in diseases classified elsewhere</t>
  </si>
  <si>
    <t>D80</t>
  </si>
  <si>
    <t>항체결손이 현저한 면역결핍</t>
  </si>
  <si>
    <t>Immunodeficiency with predominantly antibody defects</t>
  </si>
  <si>
    <t>D80.0</t>
  </si>
  <si>
    <t>유전성 저감마글로불린혈증</t>
  </si>
  <si>
    <t>Hereditary hypogammaglobulinaemia</t>
  </si>
  <si>
    <t>D80.1</t>
  </si>
  <si>
    <t>비가족성 저감마글로불린혈증</t>
  </si>
  <si>
    <t>Nonfamilial hypogammaglobulinaemia</t>
  </si>
  <si>
    <t>D80.2</t>
  </si>
  <si>
    <t>면역글로불린A의 선택적 결핍</t>
  </si>
  <si>
    <t>Selective deficiency of immunoglobulin A[IgA]</t>
  </si>
  <si>
    <t>D80.3</t>
  </si>
  <si>
    <t>면역글로불린G 서브클래스의 선택적 결핍</t>
  </si>
  <si>
    <t>Selective deficiency of immunoglobulin G [IgG] subclasses</t>
  </si>
  <si>
    <t>D80.4</t>
  </si>
  <si>
    <t>면역글로불린M의 선택적 결핍</t>
  </si>
  <si>
    <t>Selective deficiency of immunoglobulin M[IgM]</t>
  </si>
  <si>
    <t>D80.5</t>
  </si>
  <si>
    <t>면역글로불린M의 증가를 동반한 면역결핍</t>
  </si>
  <si>
    <t>Immunodeficiency with increased immunoglobulin M[IgM]</t>
  </si>
  <si>
    <t>D80.6</t>
  </si>
  <si>
    <t>거의 정상의 면역글로불린 또는 고면역글로불린혈증을 동반한 항체결핍</t>
  </si>
  <si>
    <t>Antibody deficiency with near-normal immunoglobulins or with hyperimmunoglobulinaemia</t>
  </si>
  <si>
    <t>D80.7</t>
  </si>
  <si>
    <t>영아기의 일과성 저감마글로불린혈증</t>
  </si>
  <si>
    <t>Transient hypogammaglobulinaemia of infancy</t>
  </si>
  <si>
    <t>D80.8</t>
  </si>
  <si>
    <t>항체결손이 현저한 기타 면역결핍</t>
  </si>
  <si>
    <t>Other immunodeficiencies with predominantly antibody defects</t>
  </si>
  <si>
    <t>D80.9</t>
  </si>
  <si>
    <t>상세불명의 항체결손이 현저한 면역결핍</t>
  </si>
  <si>
    <t>Immunodeficiency with predominantly antibody defects, unspecified</t>
  </si>
  <si>
    <t>D81</t>
  </si>
  <si>
    <t>복합면역결핍</t>
  </si>
  <si>
    <t>Combined immunodeficiencies</t>
  </si>
  <si>
    <t>D81.0</t>
  </si>
  <si>
    <t>세망세포발생이상을 동반한 중증복합면역결핍</t>
  </si>
  <si>
    <t>Severe combined immunodeficiency [SCID] with reticular dysgenesis</t>
  </si>
  <si>
    <t>D81.1</t>
  </si>
  <si>
    <t>T- 및 B-세포수가 감소된 중증복합면역결핍</t>
  </si>
  <si>
    <t>Severe combined immunodeficiency [SCID] with low T-and B-cell numbers</t>
  </si>
  <si>
    <t>D81.2</t>
  </si>
  <si>
    <t>B-세포수가 정상이거나 감소된 중증복합면역결핍</t>
  </si>
  <si>
    <t>Severe combined immunodeficiency [SCID] with low or normal B-cell numbers</t>
  </si>
  <si>
    <t>D81.3</t>
  </si>
  <si>
    <t>아데노신탈아미노효소결핍</t>
  </si>
  <si>
    <t>Adenosine deaminase[ADA] deficiency</t>
  </si>
  <si>
    <t>D81.4</t>
  </si>
  <si>
    <t>네젤로프증후군</t>
  </si>
  <si>
    <t>Nezelof’s syndrome</t>
  </si>
  <si>
    <t>D81.5</t>
  </si>
  <si>
    <t>퓨린뉴클레오사이드인산화효소결핍</t>
  </si>
  <si>
    <t>Purine nucleoside phosphorylase[PNP] deficiency</t>
  </si>
  <si>
    <t>D81.6</t>
  </si>
  <si>
    <t>주조직적합성복합체I형결핍</t>
  </si>
  <si>
    <t>Major histocompatibility complex class I deficiency</t>
  </si>
  <si>
    <t>D81.7</t>
  </si>
  <si>
    <t>주조직적합성복합체Ⅱ형결핍</t>
  </si>
  <si>
    <t>Major histocompatibility complex class Ⅱ deficiency</t>
  </si>
  <si>
    <t>D81.8</t>
  </si>
  <si>
    <t>기타 복합면역결핍</t>
  </si>
  <si>
    <t>Other combined immunodeficiencies</t>
  </si>
  <si>
    <t>D81.9</t>
  </si>
  <si>
    <t>상세불명의 복합면역결핍</t>
  </si>
  <si>
    <t>Combined immunodeficiency, unspecified</t>
  </si>
  <si>
    <t>D82</t>
  </si>
  <si>
    <t>기타 주요 결손과 관련된 면역결핍</t>
  </si>
  <si>
    <t>Immunodeficiency associated with other major defects</t>
  </si>
  <si>
    <t>D82.0</t>
  </si>
  <si>
    <t>비스코트-얼드리치증후군</t>
  </si>
  <si>
    <t>Wiskott-Aldrich syndrome</t>
  </si>
  <si>
    <t>D82.1</t>
  </si>
  <si>
    <t>디죠지증후군</t>
  </si>
  <si>
    <t>Di George’s syndrome</t>
  </si>
  <si>
    <t>D82.2</t>
  </si>
  <si>
    <t>짧은사지체구를 동반한 면역결핍</t>
  </si>
  <si>
    <t>Immunodeficiency with short-limbed stature</t>
  </si>
  <si>
    <t>D82.3</t>
  </si>
  <si>
    <t>엡스타인-바르바이러스에 대한 유전성 결손반응에 따른 면역결핍</t>
  </si>
  <si>
    <t>Immunodeficiency following hereditary defective response to Epstein-Barr virus</t>
  </si>
  <si>
    <t>D82.4</t>
  </si>
  <si>
    <t>고면역글로불린E증후군</t>
  </si>
  <si>
    <t>Hyperimmunoglobulin E [IgE] syndrome</t>
  </si>
  <si>
    <t>D82.8</t>
  </si>
  <si>
    <t>기타 명시된 주요 결손과 관련된 면역결핍</t>
  </si>
  <si>
    <t>Immunodeficiency associated with other specified major defects</t>
  </si>
  <si>
    <t>D82.9</t>
  </si>
  <si>
    <t>상세불명의 주요 결손과 관련된 면역결핍</t>
  </si>
  <si>
    <t>Immunodeficiency associated with major defect, unspecified</t>
  </si>
  <si>
    <t>D83</t>
  </si>
  <si>
    <t>공통 가변성 면역결핍</t>
  </si>
  <si>
    <t>Common variable immunodeficiency</t>
  </si>
  <si>
    <t>D83.0</t>
  </si>
  <si>
    <t>B-세포 수 및 기능의 현저한 이상에 의한 공통 가변성 면역결핍</t>
  </si>
  <si>
    <t>Common variable immunodeficiency with predominant abnormalities of B-cell numbers and function</t>
  </si>
  <si>
    <t>D83.1</t>
  </si>
  <si>
    <t>현저한 면역조절T-세포장애에 의한 공통 가변성 면역결핍</t>
  </si>
  <si>
    <t>Common variable immunodeficiency with predominant immunoregulatory T-cell disorders</t>
  </si>
  <si>
    <t>D83.2</t>
  </si>
  <si>
    <t>B- 또는 T-세포에 대한 자가항체를 동반한 공통 가변성 면역결핍</t>
  </si>
  <si>
    <t>Common variable immunodeficiency with autoantibodies to B-or T-cells</t>
  </si>
  <si>
    <t>D83.8</t>
  </si>
  <si>
    <t>기타 공통 가변성 면역결핍</t>
  </si>
  <si>
    <t>Other common variable immunodeficiencies</t>
  </si>
  <si>
    <t>D83.9</t>
  </si>
  <si>
    <t>상세불명의 공통 가변성 면역결핍</t>
  </si>
  <si>
    <t>Common variable immunodeficiency, unspecified</t>
  </si>
  <si>
    <t>D84</t>
  </si>
  <si>
    <t>기타 면역결핍</t>
  </si>
  <si>
    <t>Other immunodeficiencies</t>
  </si>
  <si>
    <t>D84.0</t>
  </si>
  <si>
    <t>림프구기능항원-1결손</t>
  </si>
  <si>
    <t>Lymphocyte function antigen-1[LFA-1] defect</t>
  </si>
  <si>
    <t>D84.1</t>
  </si>
  <si>
    <t>보체계통의 결손</t>
  </si>
  <si>
    <t>Defects in the complement system</t>
  </si>
  <si>
    <t>D84.8</t>
  </si>
  <si>
    <t>기타 명시된 면역결핍</t>
  </si>
  <si>
    <t>Other specified immunodeficiencies</t>
  </si>
  <si>
    <t>D84.9</t>
  </si>
  <si>
    <t>상세불명의 면역결핍</t>
  </si>
  <si>
    <t>Immunodeficiency, unspecified</t>
  </si>
  <si>
    <t>D86</t>
  </si>
  <si>
    <t>사르코이드증</t>
  </si>
  <si>
    <t>Sarcoidosis</t>
  </si>
  <si>
    <t>D86.0</t>
  </si>
  <si>
    <t>폐의 사르코이드증</t>
  </si>
  <si>
    <t>Sarcoidosis of lung</t>
  </si>
  <si>
    <t>D86.1</t>
  </si>
  <si>
    <t>림프절의 사르코이드증</t>
  </si>
  <si>
    <t>Sarcoidosis of lymph nodes</t>
  </si>
  <si>
    <t>D86.2</t>
  </si>
  <si>
    <t>림프절의 사르코이드증을 동반한 폐의 사르코이드증</t>
  </si>
  <si>
    <t>Sarcoidosis of lung with sarcoidosis of lymph nodes</t>
  </si>
  <si>
    <t>D86.3</t>
  </si>
  <si>
    <t>피부의 사르코이드증</t>
  </si>
  <si>
    <t>Sarcoidosis of skin</t>
  </si>
  <si>
    <t>D86.8</t>
  </si>
  <si>
    <t>기타 및 복합부위의 사르코이드증</t>
  </si>
  <si>
    <t>Sarcoidosis of other and combined sites</t>
  </si>
  <si>
    <t>D86.9</t>
  </si>
  <si>
    <t>상세불명의 사르코이드증</t>
  </si>
  <si>
    <t>Sarcoidosis, unspecified</t>
  </si>
  <si>
    <t>D89</t>
  </si>
  <si>
    <t>달리 분류되지 않은 면역메커니즘을 침범한 기타 장애</t>
  </si>
  <si>
    <t>Other disorders involving the immune mechanism, NEC</t>
  </si>
  <si>
    <t>D89.0</t>
  </si>
  <si>
    <t>다클론고감마글로불린혈증</t>
  </si>
  <si>
    <t>Polyclonal hypergammaglobulinaemia</t>
  </si>
  <si>
    <t>D89.1</t>
  </si>
  <si>
    <t>한랭글로불린혈증</t>
  </si>
  <si>
    <t>Cryoglobulinaemia</t>
  </si>
  <si>
    <t>D89.2</t>
  </si>
  <si>
    <t>상세불명의 고감마글로불린혈증</t>
  </si>
  <si>
    <t>Hypergammaglobulinemia, unspecified</t>
  </si>
  <si>
    <t>D89.3</t>
  </si>
  <si>
    <t>면역복원증후군</t>
  </si>
  <si>
    <t>Immune reconstitution syndrome</t>
  </si>
  <si>
    <t>D89.8</t>
  </si>
  <si>
    <t>달리 분류되지 않은 면역메커니즘을 침범한 기타 명시된 장애</t>
  </si>
  <si>
    <t>Other specified disorders involving the immune mechanism, NEC</t>
  </si>
  <si>
    <t>D89.9</t>
  </si>
  <si>
    <t>상세불명의 면역메커니즘을 침범한 장애</t>
  </si>
  <si>
    <t>Disorder involving the immune mechanism, unspecified</t>
  </si>
  <si>
    <t>E00</t>
  </si>
  <si>
    <t>선천성 요오드결핍증후군</t>
  </si>
  <si>
    <t>Congenital iodine-deficiency syndrome</t>
  </si>
  <si>
    <t>E00.0</t>
  </si>
  <si>
    <t>선천성 요오드결핍증후군, 신경형</t>
  </si>
  <si>
    <t>Congenital iodine-deficiency syndrome, neurological type</t>
  </si>
  <si>
    <t>E00.1</t>
  </si>
  <si>
    <t>선천성 요오드결핍증후군, 점액부종형</t>
  </si>
  <si>
    <t>Congenital iodine-deficiency syndrome, myxoedematous type</t>
  </si>
  <si>
    <t>E00.2</t>
  </si>
  <si>
    <t>선천성 요오드결핍증후군, 혼합형</t>
  </si>
  <si>
    <t>Congenital iodine-deficiency syndrome, mixed type</t>
  </si>
  <si>
    <t>E00.9</t>
  </si>
  <si>
    <t>상세불명의 선천성 요오드결핍증후군</t>
  </si>
  <si>
    <t>Congenital iodine-deficiency syndrome, unspecified</t>
  </si>
  <si>
    <t>E01</t>
  </si>
  <si>
    <t>요오드결핍과 관련된 갑상선장애 및 동류의 병태</t>
  </si>
  <si>
    <t>Iodine-deficiency-related thyroid disorders and allied conditions</t>
  </si>
  <si>
    <t>E01.0</t>
  </si>
  <si>
    <t>요오드결핍과 관련된 미만성 (풍토병성) 고이터</t>
  </si>
  <si>
    <t>Iodine-deficiency-related diffuse (endemic) goitre</t>
  </si>
  <si>
    <t>E01.1</t>
  </si>
  <si>
    <t>요오드결핍과 관련된 다결절성 (풍토병성) 고이터</t>
  </si>
  <si>
    <t>Iodine-deficiency-related multi- nodular(endemic) goitre</t>
  </si>
  <si>
    <t>E01.2</t>
  </si>
  <si>
    <t>요오드결핍과 관련된 상세불명의 (풍토병성) 고이터</t>
  </si>
  <si>
    <t>Iodine-deficiency-related (endemic) goitre, unspecified</t>
  </si>
  <si>
    <t>E01.8</t>
  </si>
  <si>
    <t>기타 요오드결핍과 관련된 갑상선장애 및 동류의 병태</t>
  </si>
  <si>
    <t>Other iodine-deficiency-related thyroid disorders and allied conditions</t>
  </si>
  <si>
    <t>E02</t>
  </si>
  <si>
    <t>무증상 요오드결핍성 갑상선기능저하증</t>
  </si>
  <si>
    <t>Subclinical iodine-deficiency hypothyroidism</t>
  </si>
  <si>
    <t>E03</t>
  </si>
  <si>
    <t>기타 갑상선기능저하증</t>
  </si>
  <si>
    <t>Other hypothyroidism</t>
  </si>
  <si>
    <t>E03.0</t>
  </si>
  <si>
    <t>미만성 고이터를 동반한 선천성 갑상선기능저하증</t>
  </si>
  <si>
    <t>Congenital hypothyroidism with diffuse goitre</t>
  </si>
  <si>
    <t>E03.1</t>
  </si>
  <si>
    <t>고이터를 동반하지 않은 선천성 갑상선기능저하증</t>
  </si>
  <si>
    <t>Congenital hypothyroidism without goitre</t>
  </si>
  <si>
    <t>E03.2</t>
  </si>
  <si>
    <t>의약품 및 기타 외인성 물질에 의한 갑상선기능저하증</t>
  </si>
  <si>
    <t>Hypothyroidism due to medicaments and other exogenous substances</t>
  </si>
  <si>
    <t>E03.3</t>
  </si>
  <si>
    <t>감염후 갑상선기능저하증</t>
  </si>
  <si>
    <t>Postinfectious hypothyroidism</t>
  </si>
  <si>
    <t>E03.4</t>
  </si>
  <si>
    <t>갑상선의 위축(후천성)</t>
  </si>
  <si>
    <t>Atrophy of thyroid(acquired)</t>
  </si>
  <si>
    <t>E03.5</t>
  </si>
  <si>
    <t>점액부종혼수</t>
  </si>
  <si>
    <t>Myxoedema coma</t>
  </si>
  <si>
    <t>E03.8</t>
  </si>
  <si>
    <t>기타 명시된 갑상선기능저하증</t>
  </si>
  <si>
    <t>Other specified hypothyroidism</t>
  </si>
  <si>
    <t>E03.9</t>
  </si>
  <si>
    <t>상세불명의 갑상선기능저하증</t>
  </si>
  <si>
    <t>Hypothyroidism, unspecified</t>
  </si>
  <si>
    <t>E04</t>
  </si>
  <si>
    <t>기타 비독성 고이터</t>
  </si>
  <si>
    <t>Other nontoxic goitre</t>
  </si>
  <si>
    <t>E04.0</t>
  </si>
  <si>
    <t>비독성 미만성 고이터</t>
  </si>
  <si>
    <t>Nontoxic diffuse goitre</t>
  </si>
  <si>
    <t>E04.1</t>
  </si>
  <si>
    <t>비독성 단순갑상선 결절</t>
  </si>
  <si>
    <t>Nontoxic single thyroid nodule</t>
  </si>
  <si>
    <t>E04.2</t>
  </si>
  <si>
    <t>비독성 다결절성 고이터</t>
  </si>
  <si>
    <t>Nontoxic multinodular goitre</t>
  </si>
  <si>
    <t>E04.8</t>
  </si>
  <si>
    <t>기타 명시된 비독성 고이터</t>
  </si>
  <si>
    <t>Other specified nontoxic goitre</t>
  </si>
  <si>
    <t>E04.9</t>
  </si>
  <si>
    <t>상세불명의 비독성 고이터</t>
  </si>
  <si>
    <t>Nontoxic goitre, unspecified</t>
  </si>
  <si>
    <t>E05</t>
  </si>
  <si>
    <t>갑상선독증[갑상선기능항진증]</t>
  </si>
  <si>
    <t>Thyrotoxicosis[hyperthyroidism]</t>
  </si>
  <si>
    <t>E05.0</t>
  </si>
  <si>
    <t>미만성 고이터를 동반한 갑상선독증</t>
  </si>
  <si>
    <t>Thyrotoxicosis with diffuse goitre</t>
  </si>
  <si>
    <t>E05.1</t>
  </si>
  <si>
    <t>독성 단일 갑상선결절을 동반한 갑상선독증</t>
  </si>
  <si>
    <t>Thyrotoxicosis with toxic single thyroid nodule</t>
  </si>
  <si>
    <t>E05.2</t>
  </si>
  <si>
    <t>독성 다결절성 고이터를 동반한 갑상선독증</t>
  </si>
  <si>
    <t>Thyrotoxicosis with toxic multinodular goitre</t>
  </si>
  <si>
    <t>E05.3</t>
  </si>
  <si>
    <t>이소성 갑상선조직에서 유래한 갑상선독증</t>
  </si>
  <si>
    <t>Thyrotoxicosis from ectopic thyroid tissue</t>
  </si>
  <si>
    <t>E05.4</t>
  </si>
  <si>
    <t>인공적 갑상선독증</t>
  </si>
  <si>
    <t>Thyrotoxicosis factitia</t>
  </si>
  <si>
    <t>E05.5</t>
  </si>
  <si>
    <t>갑상선독성 발증 또는 발작</t>
  </si>
  <si>
    <t>Thyrotoxic crisis or storm</t>
  </si>
  <si>
    <t>E05.8</t>
  </si>
  <si>
    <t>기타 갑상선독증</t>
  </si>
  <si>
    <t>Other thyrotoxicosis</t>
  </si>
  <si>
    <t>E05.9</t>
  </si>
  <si>
    <t>상세불명의 갑상선독증</t>
  </si>
  <si>
    <t>Thyrotoxicosis, unspecified</t>
  </si>
  <si>
    <t>E06</t>
  </si>
  <si>
    <t>갑상선염</t>
  </si>
  <si>
    <t>Thyroiditis</t>
  </si>
  <si>
    <t>E06.0</t>
  </si>
  <si>
    <t>급성 갑상선염</t>
  </si>
  <si>
    <t>Acute thyroiditis</t>
  </si>
  <si>
    <t>E06.1</t>
  </si>
  <si>
    <t>아급성 갑상선염</t>
  </si>
  <si>
    <t>Subacute thyroiditis</t>
  </si>
  <si>
    <t>E06.2</t>
  </si>
  <si>
    <t>일과성 갑상선독증을 동반한 만성 갑상선염</t>
  </si>
  <si>
    <t>Chronic thyroiditis with transient thyrotoxicosis</t>
  </si>
  <si>
    <t>E06.3</t>
  </si>
  <si>
    <t>자가면역성 갑상선염</t>
  </si>
  <si>
    <t>Autoimmune thyroiditis</t>
  </si>
  <si>
    <t>E06.4</t>
  </si>
  <si>
    <t>약물유발 갑상선염</t>
  </si>
  <si>
    <t>Drug-induced thyroiditis</t>
  </si>
  <si>
    <t>E06.5</t>
  </si>
  <si>
    <t>기타 만성 갑상선염</t>
  </si>
  <si>
    <t>Other chronic thyroiditis</t>
  </si>
  <si>
    <t>E06.9</t>
  </si>
  <si>
    <t>상세불명의 갑상선염</t>
  </si>
  <si>
    <t>Thyroiditis, unspecified</t>
  </si>
  <si>
    <t>E07</t>
  </si>
  <si>
    <t>갑상선의 기타 장애</t>
  </si>
  <si>
    <t>Other disorders of thyroid</t>
  </si>
  <si>
    <t>E07.0</t>
  </si>
  <si>
    <t>칼시토닌의 과다분비</t>
  </si>
  <si>
    <t>Hypersecretion of calcitonin</t>
  </si>
  <si>
    <t>E07.1</t>
  </si>
  <si>
    <t>이상호르몬발생고이터</t>
  </si>
  <si>
    <t>Dyshormogenetic goitre</t>
  </si>
  <si>
    <t>E07.8</t>
  </si>
  <si>
    <t>기타 명시된 갑상선의 장애</t>
  </si>
  <si>
    <t>Other specified disorders of thyroid</t>
  </si>
  <si>
    <t>E07.9</t>
  </si>
  <si>
    <t>상세불명의 갑상선의 장애</t>
  </si>
  <si>
    <t>Disorder of thyroid, unspecified</t>
  </si>
  <si>
    <t>E10</t>
  </si>
  <si>
    <t>1형 당뇨병</t>
  </si>
  <si>
    <t>Type 1 diabetes mellitus</t>
  </si>
  <si>
    <t>E10.0</t>
  </si>
  <si>
    <t>혼수를 동반한 1형 당뇨병</t>
  </si>
  <si>
    <t>Type 1 diabetes mellitus, with coma</t>
  </si>
  <si>
    <t>E10.1</t>
  </si>
  <si>
    <t>산증을 동반한 1형 당뇨병</t>
  </si>
  <si>
    <t>Type 1 diabetes mellitus, with acidosis</t>
  </si>
  <si>
    <t>E10.2</t>
  </si>
  <si>
    <t>신장합병증을 동반한 1형 당뇨병(N08.3*)</t>
  </si>
  <si>
    <t>Type 1 diabetes mellitus, with renal complications(N08.3*)</t>
  </si>
  <si>
    <t>E10.3</t>
  </si>
  <si>
    <t>눈합병증을 동반한 1형 당뇨병(H36.0*)</t>
  </si>
  <si>
    <t>Type 1 diabetes mellitus, with ophthalmic complications(H36.0*)</t>
  </si>
  <si>
    <t>E10.4</t>
  </si>
  <si>
    <t>신경학적 합병증을 동반한 1형 당뇨병</t>
  </si>
  <si>
    <t>Type 1 diabetes mellitus, with neurological complications</t>
  </si>
  <si>
    <t>E10.5</t>
  </si>
  <si>
    <t>순환계 합병증을 동반한 1형 당뇨병</t>
  </si>
  <si>
    <t>Type 1 diabetes mellitus, with circulatory complications</t>
  </si>
  <si>
    <t>E10.6</t>
  </si>
  <si>
    <t>기타 명시된 합병증을 동반한 1형 당뇨병</t>
  </si>
  <si>
    <t>Type 1 diabetes mellitus, with other specified complications</t>
  </si>
  <si>
    <t>E10.7</t>
  </si>
  <si>
    <t>다발성 합병증을 동반한 1형 당뇨병</t>
  </si>
  <si>
    <t>Type 1 diabetes mellitus, with multiple complications</t>
  </si>
  <si>
    <t>E10.8</t>
  </si>
  <si>
    <t>상세불명의 합병증을 동반한 1형 당뇨병</t>
  </si>
  <si>
    <t>Type 1 diabetes mellitus, with unspecified complications</t>
  </si>
  <si>
    <t>E10.9</t>
  </si>
  <si>
    <t>합병증을 동반하지 않은 1형 당뇨병</t>
  </si>
  <si>
    <t>Type 1 diabetes mellitus, without complications</t>
  </si>
  <si>
    <t>E11</t>
  </si>
  <si>
    <t>2형 당뇨병</t>
  </si>
  <si>
    <t>Type 2 diabetes mellitus</t>
  </si>
  <si>
    <t>E11.0</t>
  </si>
  <si>
    <t>혼수를 동반한 2형 당뇨병</t>
  </si>
  <si>
    <t>Type 2 diabetes mellitus, with coma</t>
  </si>
  <si>
    <t>E11.1</t>
  </si>
  <si>
    <t>산증을 동반한 2형 당뇨병</t>
  </si>
  <si>
    <t>Type 2 diabetes mellitus , with acidosis</t>
  </si>
  <si>
    <t>E11.2</t>
  </si>
  <si>
    <t>신장합병증을 동반한 2형 당뇨병</t>
  </si>
  <si>
    <t>Type 2 diabetes mellitus, with renal complications</t>
  </si>
  <si>
    <t>E11.3</t>
  </si>
  <si>
    <t>눈합병증을 동반한 2형 당뇨병</t>
  </si>
  <si>
    <t>Type 2 diabetes mellitus, with ophthalmic complications</t>
  </si>
  <si>
    <t>E11.4</t>
  </si>
  <si>
    <t>신경학적 합병증을 동반한 2형 당뇨병</t>
  </si>
  <si>
    <t>Type 2 diabetes mellitus, with neurological complications</t>
  </si>
  <si>
    <t>E11.5</t>
  </si>
  <si>
    <t>순환계 합병증을 동반한 2형 당뇨병</t>
  </si>
  <si>
    <t>Type 2 diabetes mellitus, with circulatorycomplications</t>
  </si>
  <si>
    <t>E11.6</t>
  </si>
  <si>
    <t>기타 명시된 합병증을 동반한 2형 당뇨병</t>
  </si>
  <si>
    <t>Type 2 diabetes mellitus, with other specified complications</t>
  </si>
  <si>
    <t>E11.7</t>
  </si>
  <si>
    <t>다발성 합병증을 동반한 2형 당뇨병</t>
  </si>
  <si>
    <t>Type 2 diabetes mellitus, with multiple complications</t>
  </si>
  <si>
    <t>E11.8</t>
  </si>
  <si>
    <t>상세불명의 합병증을 동반한 2형 당뇨병</t>
  </si>
  <si>
    <t>Type 2 diabetes mellitus, with unspecified complications</t>
  </si>
  <si>
    <t>E11.9</t>
  </si>
  <si>
    <t>합병증을 동반하지 않은 2형 당뇨병</t>
  </si>
  <si>
    <t>Type 2 diabetes mellitus, without complications</t>
  </si>
  <si>
    <t>E12</t>
  </si>
  <si>
    <t>영양실조-관련 당뇨병</t>
  </si>
  <si>
    <t>Malnutrition-related diabetes mellitus</t>
  </si>
  <si>
    <t>E12.0</t>
  </si>
  <si>
    <t>혼수를 동반한 영양실조-관련 당뇨병</t>
  </si>
  <si>
    <t>Malnutrition-related diabetes mellitus, with coma</t>
  </si>
  <si>
    <t>E12.1</t>
  </si>
  <si>
    <t>산증을 동반한 영양실조-관련 당뇨병</t>
  </si>
  <si>
    <t>Malnutrition-related diabetes mellitus, with acidosis</t>
  </si>
  <si>
    <t>E12.2</t>
  </si>
  <si>
    <t>신장합병증을 동반한 영양실조-관련 당뇨병</t>
  </si>
  <si>
    <t>Malnutrition-related diabetes mellitus, with renal complications</t>
  </si>
  <si>
    <t>E12.3</t>
  </si>
  <si>
    <t>눈합병증을 동반한 영양실조-관련 당뇨병</t>
  </si>
  <si>
    <t>Malnutrition-related diabetes mellitus, with ophthalmic complications</t>
  </si>
  <si>
    <t>E12.4</t>
  </si>
  <si>
    <t>신경학적 합병증을 동반한 영양실조-관련 당뇨병</t>
  </si>
  <si>
    <t>Malnutrition-related diabetes mellitus, with neurological complications</t>
  </si>
  <si>
    <t>E12.5</t>
  </si>
  <si>
    <t>순환계 합병증을 동반한 영양실조-관련 당뇨병</t>
  </si>
  <si>
    <t>Malnutrition-related diabetes mellitus, with circulatory complications</t>
  </si>
  <si>
    <t>E12.6</t>
  </si>
  <si>
    <t>기타 명시된 합병증을 동반한 영양실조-관련 당뇨병</t>
  </si>
  <si>
    <t>Malnutrition-related diabetes mellitus, with other specified complications</t>
  </si>
  <si>
    <t>E12.7</t>
  </si>
  <si>
    <t>다발성 합병증을 동반한 영양실조-관련 당뇨병</t>
  </si>
  <si>
    <t>Malnutrition-related diabetes mellitus, with multiple complications</t>
  </si>
  <si>
    <t>E12.8</t>
  </si>
  <si>
    <t>상세불명의 합병증을 동반한 영양실조-관련 당뇨병</t>
  </si>
  <si>
    <t>Malnutrition-related diabetes mellitus, with unspecified complications</t>
  </si>
  <si>
    <t>E12.9</t>
  </si>
  <si>
    <t>합병증을 동반하지 않은 영양실조-관련 당뇨병</t>
  </si>
  <si>
    <t>Malnutrition-related diabetes mellitus, without complications</t>
  </si>
  <si>
    <t>E13</t>
  </si>
  <si>
    <t>기타 명시된 당뇨병</t>
  </si>
  <si>
    <t>Other specified diabetes mellitus</t>
  </si>
  <si>
    <t>E13.0</t>
  </si>
  <si>
    <t>혼수를 동반한 기타 명시된 당뇨병</t>
  </si>
  <si>
    <t>Other specified diabetes mellitus, with coma</t>
  </si>
  <si>
    <t>E13.1</t>
  </si>
  <si>
    <t>산증을 동반한 기타 명시된 당뇨병</t>
  </si>
  <si>
    <t>Other specified diabetes mellitus, with acidosis</t>
  </si>
  <si>
    <t>E13.2</t>
  </si>
  <si>
    <t>신장합병증을 동반한 기타 명시된 당뇨병</t>
  </si>
  <si>
    <t>Other specified diabetes mellitus, with renal complications</t>
  </si>
  <si>
    <t>E13.3</t>
  </si>
  <si>
    <t>눈합병증을 동반한 기타 명시된 당뇨병</t>
  </si>
  <si>
    <t>Other specified diabetes mellitus, with ophthalmic complications</t>
  </si>
  <si>
    <t>E13.4</t>
  </si>
  <si>
    <t>신경학적 합병증을 동반한 기타 명시된 당뇨병</t>
  </si>
  <si>
    <t>Other specified diabetes mellitus, with neurological complications</t>
  </si>
  <si>
    <t>E13.5</t>
  </si>
  <si>
    <t>순환계 합병증을 동반한 기타 명시된 당뇨병</t>
  </si>
  <si>
    <t>Other specified diabetes mellitus, with circulatory complications</t>
  </si>
  <si>
    <t>E13.6</t>
  </si>
  <si>
    <t>기타 명시된 합병증을 동반한 기타 명시된 당뇨병</t>
  </si>
  <si>
    <t>Other specified diabetes mellitus, with other specified complications</t>
  </si>
  <si>
    <t>E13.7</t>
  </si>
  <si>
    <t>다발성 합병증을 동반한 기타 명시된 당뇨병</t>
  </si>
  <si>
    <t>Other specified diabetes mellitus, with multiple complications</t>
  </si>
  <si>
    <t>E13.8</t>
  </si>
  <si>
    <t>상세불명의 합병증을 동반한 기타 명시된 당뇨병</t>
  </si>
  <si>
    <t>Other specified diabetes mellitus, with unspecified complications</t>
  </si>
  <si>
    <t>E13.9</t>
  </si>
  <si>
    <t>합병증을 동반하지 않은 기타 명시된 당뇨병</t>
  </si>
  <si>
    <t>Other specified diabetes mellitus, without complications</t>
  </si>
  <si>
    <t>E14</t>
  </si>
  <si>
    <t>상세불명의 당뇨병</t>
  </si>
  <si>
    <t>Unspecified diabetes mellitus</t>
  </si>
  <si>
    <t>E14.0</t>
  </si>
  <si>
    <t>혼수를 동반한 상세불명의 당뇨병</t>
  </si>
  <si>
    <t>Unspecified diabetes mellitus, with coma</t>
  </si>
  <si>
    <t>E14.1</t>
  </si>
  <si>
    <t>산증을 동반한 상세불명의 당뇨병</t>
  </si>
  <si>
    <t>Unspecified diabetes mellitus, with acidosis</t>
  </si>
  <si>
    <t>E14.2</t>
  </si>
  <si>
    <t>신장합병증을 동반한 상세불명의 당뇨병</t>
  </si>
  <si>
    <t>Unspecified diabetes mellitus, with renal complications</t>
  </si>
  <si>
    <t>E14.3</t>
  </si>
  <si>
    <t>눈합병증을 동반한 상세불명의 당뇨병</t>
  </si>
  <si>
    <t>Unspecified diabetes mellitus, with ophthalmic complications</t>
  </si>
  <si>
    <t>E14.4</t>
  </si>
  <si>
    <t>신경학적 합병증을 동반한 상세불명의 당뇨병</t>
  </si>
  <si>
    <t>Unspecified diabetes mellitus, with neurological complications</t>
  </si>
  <si>
    <t>E14.5</t>
  </si>
  <si>
    <t>순환계 합병증을 동반한 상세불명의 당뇨병</t>
  </si>
  <si>
    <t>Unspecified diabetes mellitus, with circulatory complications</t>
  </si>
  <si>
    <t>E14.6</t>
  </si>
  <si>
    <t>기타 명시된 합병증을 동반한 상세불명의 당뇨병</t>
  </si>
  <si>
    <t>Unspecified diabetes mellitus, with other specified complications</t>
  </si>
  <si>
    <t>E14.7</t>
  </si>
  <si>
    <t>다발성 합병증을 동반한 상세불명의 당뇨병</t>
  </si>
  <si>
    <t>Unspecified diabetes mellitus, with multiple complications</t>
  </si>
  <si>
    <t>E14.8</t>
  </si>
  <si>
    <t>상세불명의 합병증을 동반한 상세불명의 당뇨병</t>
  </si>
  <si>
    <t>Unspecified diabetes mellitus, with unspecified complications</t>
  </si>
  <si>
    <t>E14.9</t>
  </si>
  <si>
    <t>합병증을 동반하지 않은 상세불명의 당뇨병</t>
  </si>
  <si>
    <t>Unspecified diabetes mellitus, without complications</t>
  </si>
  <si>
    <t>E15</t>
  </si>
  <si>
    <t>비당뇨병성 저혈당성 혼수</t>
  </si>
  <si>
    <t>Nondiabetic hypoglycaemic coma</t>
  </si>
  <si>
    <t>E16</t>
  </si>
  <si>
    <t>췌장내분비의 기타 장애</t>
  </si>
  <si>
    <t>Other disorders of pancreatic internal secretion</t>
  </si>
  <si>
    <t>E16.0</t>
  </si>
  <si>
    <t>혼수를 동반하지 않은 약물유발 저혈당</t>
  </si>
  <si>
    <t>Drug-induced hypoglycaemia without coma</t>
  </si>
  <si>
    <t>E16.1</t>
  </si>
  <si>
    <t>기타 저혈당</t>
  </si>
  <si>
    <t>Other hypoglycaemia</t>
  </si>
  <si>
    <t>E16.2</t>
  </si>
  <si>
    <t>상세불명의 저혈당</t>
  </si>
  <si>
    <t>Hypoglycaemia, unspecified</t>
  </si>
  <si>
    <t>E16.3</t>
  </si>
  <si>
    <t>글루카곤의 과다분비</t>
  </si>
  <si>
    <t>Increased secretion of glucagon</t>
  </si>
  <si>
    <t>E16.4</t>
  </si>
  <si>
    <t>가스트린의 이상분비</t>
  </si>
  <si>
    <t>Abnormal secretion of gastrin</t>
  </si>
  <si>
    <t>E16.8</t>
  </si>
  <si>
    <t>기타 명시된 췌장내분비의 장애</t>
  </si>
  <si>
    <t>Other specified disorders of pancreatic internal secretion</t>
  </si>
  <si>
    <t>E16.9</t>
  </si>
  <si>
    <t>상세불명의 췌장내분비장애</t>
  </si>
  <si>
    <t>Disorder of pancreatic internal secretion, unspecified</t>
  </si>
  <si>
    <t>E20</t>
  </si>
  <si>
    <t>부갑상선기능저하증</t>
  </si>
  <si>
    <t>Hypoparathyroidism</t>
  </si>
  <si>
    <t>E20.0</t>
  </si>
  <si>
    <t>특발성 부갑상선기능저하증</t>
  </si>
  <si>
    <t>Idiopathic hypoparathyroidism</t>
  </si>
  <si>
    <t>E20.1</t>
  </si>
  <si>
    <t>거짓 부갑상선기능저하증</t>
  </si>
  <si>
    <t>Pseudohypoparathyroidism</t>
  </si>
  <si>
    <t>E20.8</t>
  </si>
  <si>
    <t>기타 부갑상선기능저하증</t>
  </si>
  <si>
    <t>Other hypoparathyroidism</t>
  </si>
  <si>
    <t>E20.9</t>
  </si>
  <si>
    <t>상세불명의 부갑상선기능저하증</t>
  </si>
  <si>
    <t>Hypoparathyroidism, unspecified</t>
  </si>
  <si>
    <t>E21</t>
  </si>
  <si>
    <t>부갑상선기능항진증 및 부갑상선의 기타 장애</t>
  </si>
  <si>
    <t>Hyperparathyroidism and other disorders of parathyroid gland</t>
  </si>
  <si>
    <t>E21.0</t>
  </si>
  <si>
    <t>원발성 부갑상선기능항진증</t>
  </si>
  <si>
    <t>Primary hyperparathyroidism</t>
  </si>
  <si>
    <t>E21.1</t>
  </si>
  <si>
    <t>달리 분류되지 않은 이차성 부갑상선기능항진증</t>
  </si>
  <si>
    <t>Secondary hyperparathyroidism, NEC</t>
  </si>
  <si>
    <t>E21.2</t>
  </si>
  <si>
    <t>기타 부갑상선기능항진증</t>
  </si>
  <si>
    <t>Other hyperparathyroidism</t>
  </si>
  <si>
    <t>E21.3</t>
  </si>
  <si>
    <t>상세불명의 부갑상선기능항진증</t>
  </si>
  <si>
    <t>Hyperparathyroidism, unspecified</t>
  </si>
  <si>
    <t>E21.4</t>
  </si>
  <si>
    <t>부갑상선의 기타 명시된 장애</t>
  </si>
  <si>
    <t>Other specified disorders of parathyroid gland</t>
  </si>
  <si>
    <t>E21.5</t>
  </si>
  <si>
    <t>상세불명의 부갑상선의 장애</t>
  </si>
  <si>
    <t>Disorder of parathyroid gland, unspecified</t>
  </si>
  <si>
    <t>E22</t>
  </si>
  <si>
    <t>뇌하수체의 기능항진</t>
  </si>
  <si>
    <t>Hyperfunction of pituitary gland</t>
  </si>
  <si>
    <t>E22.0</t>
  </si>
  <si>
    <t>말단비대증 및 뇌하수체거인증</t>
  </si>
  <si>
    <t>Acromegaly and pituitary gigantism</t>
  </si>
  <si>
    <t>E22.1</t>
  </si>
  <si>
    <t>고프로락틴혈증</t>
  </si>
  <si>
    <t>Hyperprolactinaemia</t>
  </si>
  <si>
    <t>E22.2</t>
  </si>
  <si>
    <t>부적절항이뇨호르몬분비증후군</t>
  </si>
  <si>
    <t>Syndrome of inappropriate secretion of antidiuretic hormone</t>
  </si>
  <si>
    <t>E22.8</t>
  </si>
  <si>
    <t>기타 뇌하수체의 기능항진</t>
  </si>
  <si>
    <t>Other hyperfunction of pituitary gland</t>
  </si>
  <si>
    <t>E22.9</t>
  </si>
  <si>
    <t>상세불명의 뇌하수체기능항진</t>
  </si>
  <si>
    <t>Hyperfunction of pituitary gland, unspecified</t>
  </si>
  <si>
    <t>E23</t>
  </si>
  <si>
    <t>뇌하수체의 기능저하 및 기타 장애</t>
  </si>
  <si>
    <t>Hypofunction and other disorders of pituitary gland</t>
  </si>
  <si>
    <t>E23.0</t>
  </si>
  <si>
    <t>뇌하수체기능저하</t>
  </si>
  <si>
    <t>Hypopituitarism</t>
  </si>
  <si>
    <t>E23.1</t>
  </si>
  <si>
    <t>약물유발 뇌하수체기능저하증</t>
  </si>
  <si>
    <t>Drug-induced hypopituitarism</t>
  </si>
  <si>
    <t>E23.2</t>
  </si>
  <si>
    <t>요붕증</t>
  </si>
  <si>
    <t>Diabetes insipidus</t>
  </si>
  <si>
    <t>E23.3</t>
  </si>
  <si>
    <t>달리 분류되지 않은 시상하부의 기능장애</t>
  </si>
  <si>
    <t>Hypothalamic dysfunction, NEC</t>
  </si>
  <si>
    <t>E23.6</t>
  </si>
  <si>
    <t>뇌하수체의 기타 장애</t>
  </si>
  <si>
    <t>Other disorders of pituitary gland</t>
  </si>
  <si>
    <t>E23.7</t>
  </si>
  <si>
    <t>상세불명의 뇌하수체의 장애</t>
  </si>
  <si>
    <t>Disorder of pituitary gland, unspecified</t>
  </si>
  <si>
    <t>E24</t>
  </si>
  <si>
    <t>쿠싱증후군</t>
  </si>
  <si>
    <t>Cushing’s syndrome</t>
  </si>
  <si>
    <t>E24.0</t>
  </si>
  <si>
    <t>뇌하수체-의존 쿠싱병</t>
  </si>
  <si>
    <t>Pituitary-dependent Cushing’s disease</t>
  </si>
  <si>
    <t>E24.1</t>
  </si>
  <si>
    <t>넬슨증후군</t>
  </si>
  <si>
    <t>Nelson’s syndrome</t>
  </si>
  <si>
    <t>E24.2</t>
  </si>
  <si>
    <t>약물유발 쿠싱증후군</t>
  </si>
  <si>
    <t>Drug-induced Cushing’s syndrome</t>
  </si>
  <si>
    <t>E24.3</t>
  </si>
  <si>
    <t>이소성 부신피질자극호르몬증후군</t>
  </si>
  <si>
    <t>Ectopic ACTH syndrome</t>
  </si>
  <si>
    <t>E24.4</t>
  </si>
  <si>
    <t>알콜유발 거짓쿠싱증후군</t>
  </si>
  <si>
    <t>Alcohol-induced pseudo-Cushing’s syndrome</t>
  </si>
  <si>
    <t>E24.8</t>
  </si>
  <si>
    <t>기타 쿠싱증후군</t>
  </si>
  <si>
    <t>Other Cushing’s syndrome</t>
  </si>
  <si>
    <t>E24.9</t>
  </si>
  <si>
    <t>상세불명의 쿠싱증후군</t>
  </si>
  <si>
    <t>Cushing’s syndrome, unspecified</t>
  </si>
  <si>
    <t>E25</t>
  </si>
  <si>
    <t>부신생식기장애</t>
  </si>
  <si>
    <t>Adrenogenital disorders</t>
  </si>
  <si>
    <t>E25.0</t>
  </si>
  <si>
    <t>효소결핍과 관련된 선천성 부신생식기장애</t>
  </si>
  <si>
    <t>Congenital adrenogenital disorders associated with enzyme deficiency</t>
  </si>
  <si>
    <t>E25.8</t>
  </si>
  <si>
    <t>기타 부신생식기장애</t>
  </si>
  <si>
    <t>Other adrenogenital disorders</t>
  </si>
  <si>
    <t>E25.9</t>
  </si>
  <si>
    <t>상세불명의 부신생식기장애</t>
  </si>
  <si>
    <t>Adrenogenital disorder, unspecified</t>
  </si>
  <si>
    <t>E26</t>
  </si>
  <si>
    <t>고알도스테론증</t>
  </si>
  <si>
    <t>Hyperaldosteronism</t>
  </si>
  <si>
    <t>E26.0</t>
  </si>
  <si>
    <t>원발성 고알도스테론증</t>
  </si>
  <si>
    <t>Primary hyperaldosteronism</t>
  </si>
  <si>
    <t>E26.1</t>
  </si>
  <si>
    <t>이차성 고알도스테론증</t>
  </si>
  <si>
    <t>Secondary hyperaldosteronism</t>
  </si>
  <si>
    <t>E26.8</t>
  </si>
  <si>
    <t>기타 고알도스테론증</t>
  </si>
  <si>
    <t>Other hyperaldosteronism</t>
  </si>
  <si>
    <t>E26.9</t>
  </si>
  <si>
    <t>상세불명의 고알도스테론증</t>
  </si>
  <si>
    <t>Hyperaldosteronism, unspecified</t>
  </si>
  <si>
    <t>E27</t>
  </si>
  <si>
    <t>부신의 기타 장애</t>
  </si>
  <si>
    <t>Other disorders of adrenal gland</t>
  </si>
  <si>
    <t>E27.0</t>
  </si>
  <si>
    <t>기타 부신피질과도활성</t>
  </si>
  <si>
    <t>Other adrenocortical overactivity</t>
  </si>
  <si>
    <t>E27.1</t>
  </si>
  <si>
    <t>원발성 부신피질부전</t>
  </si>
  <si>
    <t>Primary adrenocortical insufficiency</t>
  </si>
  <si>
    <t>E27.2</t>
  </si>
  <si>
    <t>애디슨발증</t>
  </si>
  <si>
    <t>Addisonian crisis</t>
  </si>
  <si>
    <t>E27.3</t>
  </si>
  <si>
    <t>약물유발 부신피질부전</t>
  </si>
  <si>
    <t>Drug-induced adrenocortical insufficiency</t>
  </si>
  <si>
    <t>E27.4</t>
  </si>
  <si>
    <t>기타 및 상세불명의 부신피질부전</t>
  </si>
  <si>
    <t>Other and unspecified adrenocortical insufficiency</t>
  </si>
  <si>
    <t>E27.5</t>
  </si>
  <si>
    <t>부신수질기능항진</t>
  </si>
  <si>
    <t>Adrenomedullary hyperfunction</t>
  </si>
  <si>
    <t>E27.8</t>
  </si>
  <si>
    <t>부신의 기타 명시된 장애</t>
  </si>
  <si>
    <t>Other specified disorders of adrenal gland</t>
  </si>
  <si>
    <t>E27.9</t>
  </si>
  <si>
    <t>부신의 상세불명 장애</t>
  </si>
  <si>
    <t>Disorder of adrenal gland, unspecified</t>
  </si>
  <si>
    <t>E28</t>
  </si>
  <si>
    <t>난소의 기능이상</t>
  </si>
  <si>
    <t>Ovarian dysfunction</t>
  </si>
  <si>
    <t>E28.0</t>
  </si>
  <si>
    <t>에스트로젠과다</t>
  </si>
  <si>
    <t>Estrogen excess</t>
  </si>
  <si>
    <t>E28.1</t>
  </si>
  <si>
    <t>안드로젠과다</t>
  </si>
  <si>
    <t>Androgen excess</t>
  </si>
  <si>
    <t>E28.2</t>
  </si>
  <si>
    <t>다낭성 난소증후군</t>
  </si>
  <si>
    <t>Polycystic ovarian syndrome</t>
  </si>
  <si>
    <t>E28.3</t>
  </si>
  <si>
    <t>원발성 난소부전</t>
  </si>
  <si>
    <t>Primary ovarian failure</t>
  </si>
  <si>
    <t>E28.8</t>
  </si>
  <si>
    <t>기타 난소기능이상</t>
  </si>
  <si>
    <t>Other ovarian dysfunction</t>
  </si>
  <si>
    <t>E28.9</t>
  </si>
  <si>
    <t>상세불명의 난소기능이상</t>
  </si>
  <si>
    <t>Ovarian dysfunction, unspecified</t>
  </si>
  <si>
    <t>E29</t>
  </si>
  <si>
    <t>고환의 기능이상</t>
  </si>
  <si>
    <t>Testicular dysfunction</t>
  </si>
  <si>
    <t>E29.0</t>
  </si>
  <si>
    <t>고환기능항진</t>
  </si>
  <si>
    <t>Testicular hyperfunction</t>
  </si>
  <si>
    <t>E29.1</t>
  </si>
  <si>
    <t>고환기능저하</t>
  </si>
  <si>
    <t>Testicular hypofunction</t>
  </si>
  <si>
    <t>E29.8</t>
  </si>
  <si>
    <t>기타 고환기능이상</t>
  </si>
  <si>
    <t>Other testicular dysfunction</t>
  </si>
  <si>
    <t>E29.9</t>
  </si>
  <si>
    <t>상세불명의 고환기능이상</t>
  </si>
  <si>
    <t>Testicular dysfunction, unspecified</t>
  </si>
  <si>
    <t>E30</t>
  </si>
  <si>
    <t>달리 분류되지 않은 사춘기의 장애</t>
  </si>
  <si>
    <t>Disorders of puberty, NEC</t>
  </si>
  <si>
    <t>E30.0</t>
  </si>
  <si>
    <t>사춘기지연</t>
  </si>
  <si>
    <t>Delayed puberty</t>
  </si>
  <si>
    <t>E30.1</t>
  </si>
  <si>
    <t>조발사춘기</t>
  </si>
  <si>
    <t>Precocious puberty</t>
  </si>
  <si>
    <t>E30.8</t>
  </si>
  <si>
    <t>기타 사춘기장애</t>
  </si>
  <si>
    <t>Other disorders of puberty</t>
  </si>
  <si>
    <t>E30.9</t>
  </si>
  <si>
    <t>상세불명의 사춘기장애</t>
  </si>
  <si>
    <t>Disorder of puberty, unspecified</t>
  </si>
  <si>
    <t>E31</t>
  </si>
  <si>
    <t>다선성 기능이상</t>
  </si>
  <si>
    <t>Polyglandular dysfunction</t>
  </si>
  <si>
    <t>E31.0</t>
  </si>
  <si>
    <t>자가면역성 다선성 부전</t>
  </si>
  <si>
    <t>Autoimmune polyglandular failure</t>
  </si>
  <si>
    <t>E31.1</t>
  </si>
  <si>
    <t>다선성 기능항진</t>
  </si>
  <si>
    <t>Polyglandular hyperfunction</t>
  </si>
  <si>
    <t>E31.8</t>
  </si>
  <si>
    <t>기타 다선성 기능이상</t>
  </si>
  <si>
    <t>Other polyglandular dysfunction</t>
  </si>
  <si>
    <t>E31.9</t>
  </si>
  <si>
    <t>상세불명의 다선성 기능이상</t>
  </si>
  <si>
    <t>Polyglandular dysfunction, unspecified</t>
  </si>
  <si>
    <t>E32</t>
  </si>
  <si>
    <t>흉선의 질환</t>
  </si>
  <si>
    <t>Diseases of thymus</t>
  </si>
  <si>
    <t>E32.0</t>
  </si>
  <si>
    <t>흉선의 지속증식증</t>
  </si>
  <si>
    <t>Persistent hyperplasia of thymus</t>
  </si>
  <si>
    <t>E32.1</t>
  </si>
  <si>
    <t>흉선의 농양</t>
  </si>
  <si>
    <t>Abscess of thymus</t>
  </si>
  <si>
    <t>E32.8</t>
  </si>
  <si>
    <t>기타 흉선의 질환</t>
  </si>
  <si>
    <t>Other diseases of thymus</t>
  </si>
  <si>
    <t>E32.9</t>
  </si>
  <si>
    <t>상세불명의 흉선의 질환</t>
  </si>
  <si>
    <t>Disease of thymus, unspecified</t>
  </si>
  <si>
    <t>E34</t>
  </si>
  <si>
    <t>기타 내분비장애</t>
  </si>
  <si>
    <t>Other endocrine disorders</t>
  </si>
  <si>
    <t>E34.0</t>
  </si>
  <si>
    <t>카르시노이드증후군</t>
  </si>
  <si>
    <t>Carcinoid syndrome</t>
  </si>
  <si>
    <t>E34.1</t>
  </si>
  <si>
    <t>장호르몬의 기타 과다분비</t>
  </si>
  <si>
    <t>Other hypersecretion of intestinal hormones</t>
  </si>
  <si>
    <t>E34.2</t>
  </si>
  <si>
    <t>달리 분류되지 않은 이소성 호르몬분비</t>
  </si>
  <si>
    <t>Ectopic hormone secretion, NEC</t>
  </si>
  <si>
    <t>E34.3</t>
  </si>
  <si>
    <t>달리 분류되지 않은 단신</t>
  </si>
  <si>
    <t>Short stature, NEC</t>
  </si>
  <si>
    <t>E34.4</t>
  </si>
  <si>
    <t>체질성 장신</t>
  </si>
  <si>
    <t>Constitutional tall stature</t>
  </si>
  <si>
    <t>E34.5</t>
  </si>
  <si>
    <t>안드로젠저항증후군</t>
  </si>
  <si>
    <t>Androgen resistance syndrome</t>
  </si>
  <si>
    <t>E34.8</t>
  </si>
  <si>
    <t>기타 명시된 내분비장애</t>
  </si>
  <si>
    <t>Other specified endocrine disorders</t>
  </si>
  <si>
    <t>E34.9</t>
  </si>
  <si>
    <t>상세불명의 내분비 장애</t>
  </si>
  <si>
    <t>Endocrine disorder, unspecified</t>
  </si>
  <si>
    <t>E35</t>
  </si>
  <si>
    <t>달리 분류된 질환에서의 내분비선장애</t>
  </si>
  <si>
    <t>Disorders of endocrine glands in diseases classified elsewhere</t>
  </si>
  <si>
    <t>E35.0</t>
  </si>
  <si>
    <t>달리 분류된 질환에서의 갑상선 장애</t>
  </si>
  <si>
    <t>Disorders of thyroid gland in diseases classified elsewhere</t>
  </si>
  <si>
    <t>E35.1</t>
  </si>
  <si>
    <t>달리 분류된 질환에서의 부신의 장애</t>
  </si>
  <si>
    <t>Disorders of adrenal glands in diseases classified elsewhere</t>
  </si>
  <si>
    <t>E35.8</t>
  </si>
  <si>
    <t>달리 분류된 질환에서의 기타 내분비선의 장애</t>
  </si>
  <si>
    <t>Disorders of other endocrine glands in diseases classified elsewhere</t>
  </si>
  <si>
    <t>E40</t>
  </si>
  <si>
    <t>콰시오르코르</t>
  </si>
  <si>
    <t>Kwashiorkor</t>
  </si>
  <si>
    <t>E41</t>
  </si>
  <si>
    <t>영양성 소모증</t>
  </si>
  <si>
    <t>Nutritional marasmus</t>
  </si>
  <si>
    <t>E42</t>
  </si>
  <si>
    <t>소모성 콰시오르코르</t>
  </si>
  <si>
    <t>Marasmic Kwashiorkor</t>
  </si>
  <si>
    <t>E43</t>
  </si>
  <si>
    <t>상세불명의 중증 단백질-에너지영양실조</t>
  </si>
  <si>
    <t>Unspecified severe protein-energy malnutrition</t>
  </si>
  <si>
    <t>E44</t>
  </si>
  <si>
    <t>중등도 및 경도의 단백질-에너지영양실조</t>
  </si>
  <si>
    <t>Protein-energy malnutrition of moderate and mild degree</t>
  </si>
  <si>
    <t>E44.0</t>
  </si>
  <si>
    <t>중등도 단백질-에너지영양실조</t>
  </si>
  <si>
    <t>Moderate protein-energy malnutrition</t>
  </si>
  <si>
    <t>E44.1</t>
  </si>
  <si>
    <t>경도 단백질-에너지영양실조</t>
  </si>
  <si>
    <t>Mild protein-energy malnutrition</t>
  </si>
  <si>
    <t>E45</t>
  </si>
  <si>
    <t>단백질-에너지영양실조로 인한 발육지연</t>
  </si>
  <si>
    <t>Retarded development following protein- energy malnutrition</t>
  </si>
  <si>
    <t>E46</t>
  </si>
  <si>
    <t>상세불명의 단백질-에너지영양실조</t>
  </si>
  <si>
    <t>Unspecified protein-energy malnutrition</t>
  </si>
  <si>
    <t>E50</t>
  </si>
  <si>
    <t>비타민A결핍</t>
  </si>
  <si>
    <t>Vitamin A deficiency</t>
  </si>
  <si>
    <t>E50.0</t>
  </si>
  <si>
    <t>결막건조증을 동반한 비타민A결핍</t>
  </si>
  <si>
    <t>Vitamin A deficiency with conjunctival xerosis</t>
  </si>
  <si>
    <t>E50.1</t>
  </si>
  <si>
    <t>비토트반점 및 결막건조증을 동반한 비타민A결핍</t>
  </si>
  <si>
    <t>Vitamin A deficiency with Bitot’s spot and conjunctival xerosis</t>
  </si>
  <si>
    <t>E50.2</t>
  </si>
  <si>
    <t>각막건조증을 동반한 비타민A결핍</t>
  </si>
  <si>
    <t>Vitamin A deficiency with corneal xerosis</t>
  </si>
  <si>
    <t>E50.3</t>
  </si>
  <si>
    <t>각막궤양 및 각막건조증을 동반한 비타민A결핍</t>
  </si>
  <si>
    <t>Vitamin A deficiency with corneal ulceration and xerosis</t>
  </si>
  <si>
    <t>E50.4</t>
  </si>
  <si>
    <t>각막연화를 동반한 비타민A결핍</t>
  </si>
  <si>
    <t>Vitamin A deficiency with keratomalacia</t>
  </si>
  <si>
    <t>E50.5</t>
  </si>
  <si>
    <t>야맹증을 동반한 비타민A결핍</t>
  </si>
  <si>
    <t>Vitamin A deficiency with night blindness</t>
  </si>
  <si>
    <t>E50.6</t>
  </si>
  <si>
    <t>각막의 건성안구흉터를 동반한 비타민A결핍</t>
  </si>
  <si>
    <t>Vitamin A deficiency with xerophthalmic scars of cornea</t>
  </si>
  <si>
    <t>E50.7</t>
  </si>
  <si>
    <t>비타민A결핍의 기타 안구증상</t>
  </si>
  <si>
    <t>Other ocular manifestations of vitamin A deficiency</t>
  </si>
  <si>
    <t>E50.8</t>
  </si>
  <si>
    <t>비타민A결핍의 기타 증상</t>
  </si>
  <si>
    <t>Other manifestations of vitamin A deficiency</t>
  </si>
  <si>
    <t>E50.9</t>
  </si>
  <si>
    <t>상세불명의 비타민A결핍</t>
  </si>
  <si>
    <t>Vitamin A deficiency, unspecified</t>
  </si>
  <si>
    <t>E51</t>
  </si>
  <si>
    <t>티아민결핍</t>
  </si>
  <si>
    <t>Thiamine deficiency</t>
  </si>
  <si>
    <t>E51.1</t>
  </si>
  <si>
    <t>각기</t>
  </si>
  <si>
    <t>Beriberi</t>
  </si>
  <si>
    <t>E51.2</t>
  </si>
  <si>
    <t>베르니케뇌병증</t>
  </si>
  <si>
    <t>Wernicke’s encephalopathy</t>
  </si>
  <si>
    <t>E51.8</t>
  </si>
  <si>
    <t>티아민결핍의 기타 증상</t>
  </si>
  <si>
    <t>Other manifestations of thiamine deficiency</t>
  </si>
  <si>
    <t>E51.9</t>
  </si>
  <si>
    <t>상세불명의 티아민결핍</t>
  </si>
  <si>
    <t>Thiamine deficiency, unspecified</t>
  </si>
  <si>
    <t>E52</t>
  </si>
  <si>
    <t>니아신결핍[펠라그라]</t>
  </si>
  <si>
    <t>Niacin deficiency[Pellagra]</t>
  </si>
  <si>
    <t>E53</t>
  </si>
  <si>
    <t>기타 비타민B군의 결핍</t>
  </si>
  <si>
    <t>Deficiency of other B group vitamins</t>
  </si>
  <si>
    <t>E53.0</t>
  </si>
  <si>
    <t>리보플라빈결핍</t>
  </si>
  <si>
    <t>Riboflavin deficiency</t>
  </si>
  <si>
    <t>E53.1</t>
  </si>
  <si>
    <t>피리독신결핍</t>
  </si>
  <si>
    <t>Pyridoxine deficiency</t>
  </si>
  <si>
    <t>E53.8</t>
  </si>
  <si>
    <t>기타 명시된 비타민 B군의 결핍증</t>
  </si>
  <si>
    <t>Deficiency of other specified B group vitamins</t>
  </si>
  <si>
    <t>E53.9</t>
  </si>
  <si>
    <t>상세불명의 비타민B결핍</t>
  </si>
  <si>
    <t>Vitamin B deficiency, unspecified</t>
  </si>
  <si>
    <t>E54</t>
  </si>
  <si>
    <t>아스코르빈산결핍</t>
  </si>
  <si>
    <t>Ascorbic acid deficiency</t>
  </si>
  <si>
    <t>E55</t>
  </si>
  <si>
    <t>비타민D결핍</t>
  </si>
  <si>
    <t>Vitamin D deficiency</t>
  </si>
  <si>
    <t>E55.0</t>
  </si>
  <si>
    <t>활동성 구루병</t>
  </si>
  <si>
    <t>Rickets, active</t>
  </si>
  <si>
    <t>E55.9</t>
  </si>
  <si>
    <t>상세불명의 비타민D결핍</t>
  </si>
  <si>
    <t>Vitamin D deficiency, unspecified</t>
  </si>
  <si>
    <t>E56</t>
  </si>
  <si>
    <t>기타 비타민결핍</t>
  </si>
  <si>
    <t>Other vitamin deficiencies</t>
  </si>
  <si>
    <t>E56.0</t>
  </si>
  <si>
    <t>비타민E결핍</t>
  </si>
  <si>
    <t>Deficiency of vitamin E</t>
  </si>
  <si>
    <t>E56.1</t>
  </si>
  <si>
    <t>비타민K결핍</t>
  </si>
  <si>
    <t>Deficiency of vitamin K</t>
  </si>
  <si>
    <t>E56.8</t>
  </si>
  <si>
    <t>Deficiency of other vitamins</t>
  </si>
  <si>
    <t>E56.9</t>
  </si>
  <si>
    <t>상세불명의 비타민결핍</t>
  </si>
  <si>
    <t>Vitamin deficiency, unspecified</t>
  </si>
  <si>
    <t>E58</t>
  </si>
  <si>
    <t>식사성 칼슘결핍</t>
  </si>
  <si>
    <t>Dietary calcium deficiency</t>
  </si>
  <si>
    <t>E59</t>
  </si>
  <si>
    <t>식사성 셀레늄결핍</t>
  </si>
  <si>
    <t>Dietary selenium deficiency</t>
  </si>
  <si>
    <t>E60</t>
  </si>
  <si>
    <t>식사성 아연결핍</t>
  </si>
  <si>
    <t>Dietary zinc deficiency</t>
  </si>
  <si>
    <t>E61</t>
  </si>
  <si>
    <t>기타 영양소의 결핍</t>
  </si>
  <si>
    <t>Deficiency of other nutrient elements</t>
  </si>
  <si>
    <t>E61.0</t>
  </si>
  <si>
    <t>구리결핍</t>
  </si>
  <si>
    <t>Copper deficiency</t>
  </si>
  <si>
    <t>E61.1</t>
  </si>
  <si>
    <t>철결핍</t>
  </si>
  <si>
    <t>Iron deficiency</t>
  </si>
  <si>
    <t>E61.2</t>
  </si>
  <si>
    <t>마그네슘결핍</t>
  </si>
  <si>
    <t>Magnesium deficiency</t>
  </si>
  <si>
    <t>E61.3</t>
  </si>
  <si>
    <t>망간결핍</t>
  </si>
  <si>
    <t>Manganese deficiency</t>
  </si>
  <si>
    <t>E61.4</t>
  </si>
  <si>
    <t>크롬결핍</t>
  </si>
  <si>
    <t>Chromium deficiency</t>
  </si>
  <si>
    <t>E61.5</t>
  </si>
  <si>
    <t>몰리브데넘결핍</t>
  </si>
  <si>
    <t>Molybdenum deficiency</t>
  </si>
  <si>
    <t>E61.6</t>
  </si>
  <si>
    <t>바나듐결핍</t>
  </si>
  <si>
    <t>Vanadium deficiency</t>
  </si>
  <si>
    <t>E61.7</t>
  </si>
  <si>
    <t>여러영양소결핍</t>
  </si>
  <si>
    <t>Deficiency of multiple nutrient elements</t>
  </si>
  <si>
    <t>E61.8</t>
  </si>
  <si>
    <t>기타 명시된 영양소결핍</t>
  </si>
  <si>
    <t>Deficiency of other specified nutrient elements</t>
  </si>
  <si>
    <t>E61.9</t>
  </si>
  <si>
    <t>상세불명의 영양소결핍</t>
  </si>
  <si>
    <t>Deficiency of nutrient element, unspecified</t>
  </si>
  <si>
    <t>E63</t>
  </si>
  <si>
    <t>기타 영양결핍</t>
  </si>
  <si>
    <t>Other nutritional deficiencies</t>
  </si>
  <si>
    <t>E63.0</t>
  </si>
  <si>
    <t>필수지방산결핍</t>
  </si>
  <si>
    <t>Essential fatty acid[EFA] deficiency</t>
  </si>
  <si>
    <t>E63.1</t>
  </si>
  <si>
    <t>음식물 섭취의 성분불균형</t>
  </si>
  <si>
    <t>Imbalance of constituents of food intake</t>
  </si>
  <si>
    <t>E63.8</t>
  </si>
  <si>
    <t>기타 명시된 영양결핍</t>
  </si>
  <si>
    <t>Other specified nutritional deficiencies</t>
  </si>
  <si>
    <t>E63.9</t>
  </si>
  <si>
    <t>상세불명의 영양결핍</t>
  </si>
  <si>
    <t>Nutritional deficiency, unspecified</t>
  </si>
  <si>
    <t>E64</t>
  </si>
  <si>
    <t>영양실조 및 기타 영양결핍의 후유증</t>
  </si>
  <si>
    <t>Sequelae of malnutrition and other nutritional deficiencies</t>
  </si>
  <si>
    <t>E64.0</t>
  </si>
  <si>
    <t>단백질-에너지영양실조의 후유증</t>
  </si>
  <si>
    <t>Sequelae of protein-energy malnutrition</t>
  </si>
  <si>
    <t>E64.1</t>
  </si>
  <si>
    <t>비타민A결핍의 후유증</t>
  </si>
  <si>
    <t>Sequelae of vitamin A deficiency</t>
  </si>
  <si>
    <t>E64.2</t>
  </si>
  <si>
    <t>비타민C결핍의 후유증</t>
  </si>
  <si>
    <t>Sequelae of vitamin C deficiency</t>
  </si>
  <si>
    <t>E64.3</t>
  </si>
  <si>
    <t>구루병의 후유증</t>
  </si>
  <si>
    <t>Sequelae of rickets</t>
  </si>
  <si>
    <t>E64.8</t>
  </si>
  <si>
    <t>기타 영양결핍의 후유증</t>
  </si>
  <si>
    <t>Sequelae of other nutritional deficiencies</t>
  </si>
  <si>
    <t>E64.9</t>
  </si>
  <si>
    <t>상세불명의 영양결핍의 후유증</t>
  </si>
  <si>
    <t>Sequelae of unspecified nutritional deficiency</t>
  </si>
  <si>
    <t>E65</t>
  </si>
  <si>
    <t>국소적 지방과다</t>
  </si>
  <si>
    <t>Localized adiposity</t>
  </si>
  <si>
    <t>E66</t>
  </si>
  <si>
    <t>비만</t>
  </si>
  <si>
    <t>Obesity</t>
  </si>
  <si>
    <t>E66.0</t>
  </si>
  <si>
    <t>과잉칼로리에 의한 비만</t>
  </si>
  <si>
    <t>Obesity due to excess calories</t>
  </si>
  <si>
    <t>E66.1</t>
  </si>
  <si>
    <t>약물유발 비만</t>
  </si>
  <si>
    <t>Drug-induced obesity</t>
  </si>
  <si>
    <t>E66.2</t>
  </si>
  <si>
    <t>폐포저환기를 동반한 초비만</t>
  </si>
  <si>
    <t>Extreme obesity with alveolar hypoventilation</t>
  </si>
  <si>
    <t>E66.8</t>
  </si>
  <si>
    <t>기타 비만</t>
  </si>
  <si>
    <t>Other obesity</t>
  </si>
  <si>
    <t>E66.9</t>
  </si>
  <si>
    <t>상세불명의 비만</t>
  </si>
  <si>
    <t>Obesity, unspecified</t>
  </si>
  <si>
    <t>E67</t>
  </si>
  <si>
    <t>기타 과영양</t>
  </si>
  <si>
    <t>Other hyperalimentation</t>
  </si>
  <si>
    <t>E67.0</t>
  </si>
  <si>
    <t>비타민A과다증</t>
  </si>
  <si>
    <t>Hypervitaminosis A</t>
  </si>
  <si>
    <t>E67.1</t>
  </si>
  <si>
    <t>고카로틴혈증</t>
  </si>
  <si>
    <t>Hypercarotenaemia</t>
  </si>
  <si>
    <t>E67.2</t>
  </si>
  <si>
    <t>메가비타민B6증후군</t>
  </si>
  <si>
    <t>Megavitamin-B6 syndrome</t>
  </si>
  <si>
    <t>E67.3</t>
  </si>
  <si>
    <t>비타민D과다증</t>
  </si>
  <si>
    <t>Hypervitaminosis D</t>
  </si>
  <si>
    <t>E67.8</t>
  </si>
  <si>
    <t>기타 명시된 과영양</t>
  </si>
  <si>
    <t>Other specified hyperalimentation</t>
  </si>
  <si>
    <t>E68</t>
  </si>
  <si>
    <t>과영양의 후유증</t>
  </si>
  <si>
    <t>Sequelae of hyperalimentation</t>
  </si>
  <si>
    <t>E70</t>
  </si>
  <si>
    <t>방향족아미노산대사장애</t>
  </si>
  <si>
    <t>Disorders of aromatic amino-acid metabolism</t>
  </si>
  <si>
    <t>E70.0</t>
  </si>
  <si>
    <t>고전적 페닐케톤뇨증</t>
  </si>
  <si>
    <t>Classical phenylketonuria</t>
  </si>
  <si>
    <t>E70.1</t>
  </si>
  <si>
    <t>기타 고페닐알라닌혈증</t>
  </si>
  <si>
    <t>Other hyperphenylalaninaemias</t>
  </si>
  <si>
    <t>E70.2</t>
  </si>
  <si>
    <t>타이로신대사장애</t>
  </si>
  <si>
    <t>Disorders of tyrosine metabolism</t>
  </si>
  <si>
    <t>E70.3</t>
  </si>
  <si>
    <t>백색증</t>
  </si>
  <si>
    <t>Albinism</t>
  </si>
  <si>
    <t>E70.8</t>
  </si>
  <si>
    <t>방향족아미노산대사의 기타 장애</t>
  </si>
  <si>
    <t>Other disorders of aromatic amino-acid metabolism</t>
  </si>
  <si>
    <t>E70.9</t>
  </si>
  <si>
    <t>방향족아미노산대사의 상세불명 장애</t>
  </si>
  <si>
    <t>Disorder of aromatic amino-acid metabolism, unspecified</t>
  </si>
  <si>
    <t>E71</t>
  </si>
  <si>
    <t>측쇄아미노산 및 지방산 대사장애</t>
  </si>
  <si>
    <t>Disorders of branched-chain amino-acid metabolism and fatty-acid metabolism</t>
  </si>
  <si>
    <t>E71.0</t>
  </si>
  <si>
    <t>단풍시럽뇨병</t>
  </si>
  <si>
    <t>Maple-syrup-urine disease</t>
  </si>
  <si>
    <t>E71.1</t>
  </si>
  <si>
    <t>측쇄아미노산대사의 기타 장애</t>
  </si>
  <si>
    <t>Other disorders of branched-chain amino-acid metabolism</t>
  </si>
  <si>
    <t>E71.2</t>
  </si>
  <si>
    <t>측쇄아미노산대사의 상세불명 장애</t>
  </si>
  <si>
    <t>Disorder of branched-chain amino-acid metabolism, unspecified</t>
  </si>
  <si>
    <t>E71.3</t>
  </si>
  <si>
    <t>지방산대사장애</t>
  </si>
  <si>
    <t>Disorders of fatty-acid metabolism</t>
  </si>
  <si>
    <t>E72</t>
  </si>
  <si>
    <t>아미노산대사의 기타 장애</t>
  </si>
  <si>
    <t>Other disorders of amino-acid metabolism</t>
  </si>
  <si>
    <t>E72.0</t>
  </si>
  <si>
    <t>아미노산운반장애</t>
  </si>
  <si>
    <t>Disorders of amino-acid transport</t>
  </si>
  <si>
    <t>E72.1</t>
  </si>
  <si>
    <t>유황함유아미노산대사장애</t>
  </si>
  <si>
    <t>Disorders of sulfur-bearing amino-acid metabolism</t>
  </si>
  <si>
    <t>E72.2</t>
  </si>
  <si>
    <t>요소회로대사장애</t>
  </si>
  <si>
    <t>Disorders of urea cycle metabolism</t>
  </si>
  <si>
    <t>E72.3</t>
  </si>
  <si>
    <t>라이신 및 하이드록시라이신 대사장애</t>
  </si>
  <si>
    <t>Disorders of lysine and hydroxylysine metabolism</t>
  </si>
  <si>
    <t>E72.4</t>
  </si>
  <si>
    <t>오르니틴대사장애</t>
  </si>
  <si>
    <t>Disorders of ornithine metabolism</t>
  </si>
  <si>
    <t>E72.5</t>
  </si>
  <si>
    <t>글라이신대사장애</t>
  </si>
  <si>
    <t>Disorders of glycine metabolism</t>
  </si>
  <si>
    <t>E72.8</t>
  </si>
  <si>
    <t>아미노산대사의 기타 명시된 장애</t>
  </si>
  <si>
    <t>Other specified disorders of amino-acid metabolism</t>
  </si>
  <si>
    <t>E72.9</t>
  </si>
  <si>
    <t>아미노산대사의 상세불명 장애</t>
  </si>
  <si>
    <t>Disorder of amino-acid metabolism, unspecified</t>
  </si>
  <si>
    <t>E73</t>
  </si>
  <si>
    <t>젖당불내성</t>
  </si>
  <si>
    <t>Lactose intolerance</t>
  </si>
  <si>
    <t>E73.0</t>
  </si>
  <si>
    <t>선천성 젖당분해효소결핍</t>
  </si>
  <si>
    <t>Congenital lactase deficiency</t>
  </si>
  <si>
    <t>E73.1</t>
  </si>
  <si>
    <t>이차성 젖당분해효소결핍</t>
  </si>
  <si>
    <t>Secondary lactase deficiency</t>
  </si>
  <si>
    <t>E73.8</t>
  </si>
  <si>
    <t>기타 젖당불내성</t>
  </si>
  <si>
    <t>Other lactose intolerance</t>
  </si>
  <si>
    <t>E73.9</t>
  </si>
  <si>
    <t>상세불명의 젖당불내성</t>
  </si>
  <si>
    <t>Lactose intolerance, unspecified</t>
  </si>
  <si>
    <t>E74</t>
  </si>
  <si>
    <t>탄수화물대사의 기타 장애</t>
  </si>
  <si>
    <t>Other disorders of carbohydrate metabolism</t>
  </si>
  <si>
    <t>E74.0</t>
  </si>
  <si>
    <t>글리코젠축적병</t>
  </si>
  <si>
    <t>Glycogen storage disease</t>
  </si>
  <si>
    <t>E74.1</t>
  </si>
  <si>
    <t>과당대사장애</t>
  </si>
  <si>
    <t>Disorders of fructose metabolism</t>
  </si>
  <si>
    <t>E74.2</t>
  </si>
  <si>
    <t>갈락토스대사장애</t>
  </si>
  <si>
    <t>Disorders of galactose metabolism</t>
  </si>
  <si>
    <t>E74.3</t>
  </si>
  <si>
    <t>장성 탄수화물흡수의 기타 장애</t>
  </si>
  <si>
    <t>Other disorders of intestinal carbohydrate absorption</t>
  </si>
  <si>
    <t>E74.4</t>
  </si>
  <si>
    <t>피루브산염대사 및 포도당신합성 장애</t>
  </si>
  <si>
    <t>Disorders of pyruvate metabolism and gluco- neogenesis</t>
  </si>
  <si>
    <t>E74.8</t>
  </si>
  <si>
    <t>탄수화물대사의 기타 명시된 장애</t>
  </si>
  <si>
    <t>Other specified disorders of carbohydrate metabolism</t>
  </si>
  <si>
    <t>E74.9</t>
  </si>
  <si>
    <t>탄수화물대사의 상세불명 장애</t>
  </si>
  <si>
    <t>Disorder of carbohydrate metabolism, unspecified</t>
  </si>
  <si>
    <t>E75</t>
  </si>
  <si>
    <t>스핑고지질대사장애 및 기타 지질축적장애</t>
  </si>
  <si>
    <t>Disorders of sphingolipid metabolism and other lipid storage disorders</t>
  </si>
  <si>
    <t>E75.0</t>
  </si>
  <si>
    <t>GM₂-강글리오시드증</t>
  </si>
  <si>
    <t>GM₂-gangliosidosis</t>
  </si>
  <si>
    <t>E75.1</t>
  </si>
  <si>
    <t>기타 강글리오시드증</t>
  </si>
  <si>
    <t>Other gangliosidosis</t>
  </si>
  <si>
    <t>E75.2</t>
  </si>
  <si>
    <t>기타 스핑고리피드증</t>
  </si>
  <si>
    <t>Other sphingolipidosis</t>
  </si>
  <si>
    <t>E75.3</t>
  </si>
  <si>
    <t>상세불명의 스핑고리피드증</t>
  </si>
  <si>
    <t>Sphingolipidosis, unspecified</t>
  </si>
  <si>
    <t>E75.4</t>
  </si>
  <si>
    <t>신경세포세로이드라이포푸스신증</t>
  </si>
  <si>
    <t>Neuronal ceroid lipofuscinosis</t>
  </si>
  <si>
    <t>E75.5</t>
  </si>
  <si>
    <t>기타 지질축적장애</t>
  </si>
  <si>
    <t>Other lipid storage disorders</t>
  </si>
  <si>
    <t>E75.6</t>
  </si>
  <si>
    <t>상세불명의 지질축적장애</t>
  </si>
  <si>
    <t>Lipid storage disorder, unspecified</t>
  </si>
  <si>
    <t>E76</t>
  </si>
  <si>
    <t>글리코사미노글라이칸대사장애</t>
  </si>
  <si>
    <t>Disorders of glycosaminoglycan meta- bolism</t>
  </si>
  <si>
    <t>E76.0</t>
  </si>
  <si>
    <t>Ⅰ형 점액다당류증</t>
  </si>
  <si>
    <t>Mucopolysaccharidosis, type Ⅰ</t>
  </si>
  <si>
    <t>E76.1</t>
  </si>
  <si>
    <t>Ⅱ형 점액다당류증</t>
  </si>
  <si>
    <t>Mucopolysaccharidosis, type Ⅱ</t>
  </si>
  <si>
    <t>E76.2</t>
  </si>
  <si>
    <t>기타 점액다당류증</t>
  </si>
  <si>
    <t>Other mucopolysaccharidoses</t>
  </si>
  <si>
    <t>E76.3</t>
  </si>
  <si>
    <t>상세불명의 점액다당류증</t>
  </si>
  <si>
    <t>Mucopolysaccharidosis, unspecified</t>
  </si>
  <si>
    <t>E76.8</t>
  </si>
  <si>
    <t>글루코사미노글라이칸대사의 기타 장애</t>
  </si>
  <si>
    <t>Other disorders of glucosaminoglycan metabolism</t>
  </si>
  <si>
    <t>E76.9</t>
  </si>
  <si>
    <t>글루코사미노글라이칸대사의 상세불명 장애</t>
  </si>
  <si>
    <t>Disorders of glucosaminoglycan metabolism, unspecified</t>
  </si>
  <si>
    <t>E77</t>
  </si>
  <si>
    <t>당단백질대사장애</t>
  </si>
  <si>
    <t>Disorders of glycoprotein metabolism</t>
  </si>
  <si>
    <t>E77.0</t>
  </si>
  <si>
    <t>라이소솜효소의 번역후 수정의 결손</t>
  </si>
  <si>
    <t>Defects in post-translational modification of lysosomal enzymes</t>
  </si>
  <si>
    <t>E77.1</t>
  </si>
  <si>
    <t>당단백질분해의 결손</t>
  </si>
  <si>
    <t>Defects in glycoprotein degradation</t>
  </si>
  <si>
    <t>E77.8</t>
  </si>
  <si>
    <t>당단백질대사의 기타 장애</t>
  </si>
  <si>
    <t>Other disorders of glycoprotein metabolism</t>
  </si>
  <si>
    <t>E77.9</t>
  </si>
  <si>
    <t>당단백질대사의 상세불명 장애</t>
  </si>
  <si>
    <t>Disorder of glycoprotein metabolism, unspecified</t>
  </si>
  <si>
    <t>E78</t>
  </si>
  <si>
    <t>지질단백질대사장애 및 기타 지질증</t>
  </si>
  <si>
    <t>Disorders of lipoprotein metabolism and other lipidaemias</t>
  </si>
  <si>
    <t>E78.0</t>
  </si>
  <si>
    <t>순수 고콜레스테롤혈증</t>
  </si>
  <si>
    <t>Pure hypercholesterolaemia</t>
  </si>
  <si>
    <t>E78.1</t>
  </si>
  <si>
    <t>순수 고글리세라이드혈증</t>
  </si>
  <si>
    <t>Pure hyperglyceridaemia</t>
  </si>
  <si>
    <t>E78.2</t>
  </si>
  <si>
    <t>혼합성 고지질혈증</t>
  </si>
  <si>
    <t>Mixed hyperlipidaemia</t>
  </si>
  <si>
    <t>E78.3</t>
  </si>
  <si>
    <t>고카일로마이크론혈증</t>
  </si>
  <si>
    <t>Hyperchylomicronaemia</t>
  </si>
  <si>
    <t>E78.4</t>
  </si>
  <si>
    <t>기타 고지질혈증</t>
  </si>
  <si>
    <t>Other hyperlipidaemia</t>
  </si>
  <si>
    <t>E78.5</t>
  </si>
  <si>
    <t>상세불명의 고지질혈증</t>
  </si>
  <si>
    <t>Hyperlipidaemia, unspecified</t>
  </si>
  <si>
    <t>E78.6</t>
  </si>
  <si>
    <t>지질단백결핍</t>
  </si>
  <si>
    <t>Lipoprotein deficiency</t>
  </si>
  <si>
    <t>E78.8</t>
  </si>
  <si>
    <t>지질단백대사의 기타 장애</t>
  </si>
  <si>
    <t>Other disorders of lipoprotein metabolism</t>
  </si>
  <si>
    <t>E78.9</t>
  </si>
  <si>
    <t>지질단백대사의 상세불명 장애</t>
  </si>
  <si>
    <t>Disorder of lipoprotein metabolism, unspecified</t>
  </si>
  <si>
    <t>E79</t>
  </si>
  <si>
    <t>퓨린 및 피리미딘의 대사장애</t>
  </si>
  <si>
    <t>Disorders of purine and pyrimidine metabolism</t>
  </si>
  <si>
    <t>E79.0</t>
  </si>
  <si>
    <t>염증성 관절염 및 통풍성 질환의 징후가 없는 고뇨산혈증</t>
  </si>
  <si>
    <t>Hyperuricaemia without signs of inflammatory arthritis and tophaceous disease</t>
  </si>
  <si>
    <t>E79.1</t>
  </si>
  <si>
    <t>레쉬-니한증후군</t>
  </si>
  <si>
    <t>Lesch-Nyhan syndrome</t>
  </si>
  <si>
    <t>E79.8</t>
  </si>
  <si>
    <t>퓨린 및 피리미딘 대사의 기타 장애</t>
  </si>
  <si>
    <t>Other disorders of purine and pyrimidine metabolism</t>
  </si>
  <si>
    <t>E79.9</t>
  </si>
  <si>
    <t>퓨린 및 피리미딘대사의 상세불명 장애</t>
  </si>
  <si>
    <t>Disorder of purine and pyrimidine metabolism, unspecified</t>
  </si>
  <si>
    <t>E80</t>
  </si>
  <si>
    <t>포르피린 및 빌리루빈 대사장애</t>
  </si>
  <si>
    <t>Disorders of porphyrin and bilirubin meta- bolism</t>
  </si>
  <si>
    <t>E80.0</t>
  </si>
  <si>
    <t>유전성 적혈구조혈포르피린증</t>
  </si>
  <si>
    <t>Hereditary erythropoietic porphyria</t>
  </si>
  <si>
    <t>E80.1</t>
  </si>
  <si>
    <t>만발성 피부포르피린증</t>
  </si>
  <si>
    <t>Porphyria cutanea tarda</t>
  </si>
  <si>
    <t>E80.2</t>
  </si>
  <si>
    <t>기타 포르피린증</t>
  </si>
  <si>
    <t>Other porphyria</t>
  </si>
  <si>
    <t>E80.3</t>
  </si>
  <si>
    <t>카탈레이스 및 과산화효소의 결손</t>
  </si>
  <si>
    <t>Defects of catalase and peroxidase</t>
  </si>
  <si>
    <t>E80.4</t>
  </si>
  <si>
    <t>질베르증후군</t>
  </si>
  <si>
    <t>Gilbert’s syndrome</t>
  </si>
  <si>
    <t>E80.5</t>
  </si>
  <si>
    <t>크리글러-나아르증후군</t>
  </si>
  <si>
    <t>Crigler-Najjar syndrome</t>
  </si>
  <si>
    <t>E80.6</t>
  </si>
  <si>
    <t>빌리루빈대사의 기타 장애</t>
  </si>
  <si>
    <t>Other disorders of bilirubin metabolism</t>
  </si>
  <si>
    <t>E80.7</t>
  </si>
  <si>
    <t>상세불명의 빌리루빈대사장애</t>
  </si>
  <si>
    <t>Disorder of bilirubin metabolism, unspecified</t>
  </si>
  <si>
    <t>E83</t>
  </si>
  <si>
    <t>무기질대사장애</t>
  </si>
  <si>
    <t>Disorders of mineral metabolism</t>
  </si>
  <si>
    <t>E83.0</t>
  </si>
  <si>
    <t>구리대사장애</t>
  </si>
  <si>
    <t>Disorders of copper metabolism</t>
  </si>
  <si>
    <t>E83.1</t>
  </si>
  <si>
    <t>철대사장애</t>
  </si>
  <si>
    <t>Disorders of iron metabolism</t>
  </si>
  <si>
    <t>E83.2</t>
  </si>
  <si>
    <t>아연대사장애</t>
  </si>
  <si>
    <t>Disorders of zinc metabolism</t>
  </si>
  <si>
    <t>E83.3</t>
  </si>
  <si>
    <t>인대사 및 인산분해효소 장애</t>
  </si>
  <si>
    <t>Disorders of phosphorus metabolism and phosphatases</t>
  </si>
  <si>
    <t>E83.4</t>
  </si>
  <si>
    <t>마그네슘대사장애</t>
  </si>
  <si>
    <t>Disorders of magnesium metabolism</t>
  </si>
  <si>
    <t>E83.5</t>
  </si>
  <si>
    <t>칼슘대사장애</t>
  </si>
  <si>
    <t>Disorders of calcium metabolism</t>
  </si>
  <si>
    <t>E83.8</t>
  </si>
  <si>
    <t>무기질대사의 기타 장애</t>
  </si>
  <si>
    <t>Other disorders of mineral metabolism</t>
  </si>
  <si>
    <t>E83.9</t>
  </si>
  <si>
    <t>무기질대사의 상세불명 장애</t>
  </si>
  <si>
    <t>Disorder of mineral metabolism, unspecified</t>
  </si>
  <si>
    <t>E84</t>
  </si>
  <si>
    <t>낭성 섬유증</t>
  </si>
  <si>
    <t>Cystic fibrosis</t>
  </si>
  <si>
    <t>E84.0</t>
  </si>
  <si>
    <t>폐증상을 동반한 낭성 섬유증</t>
  </si>
  <si>
    <t>Cystic fibrosis with pulmonary manifestations</t>
  </si>
  <si>
    <t>E84.1</t>
  </si>
  <si>
    <t>장증상을 동반한 낭성 섬유증</t>
  </si>
  <si>
    <t>Cystic fibrosis with intestinal manifestations</t>
  </si>
  <si>
    <t>E84.8</t>
  </si>
  <si>
    <t>기타 증상을 동반한 낭성 섬유증</t>
  </si>
  <si>
    <t>Cystic fibrosis with other manifestations</t>
  </si>
  <si>
    <t>E84.9</t>
  </si>
  <si>
    <t>상세불명의 낭성 섬유증</t>
  </si>
  <si>
    <t>Cystic fibrosis, unspecified</t>
  </si>
  <si>
    <t>E85</t>
  </si>
  <si>
    <t>아밀로이드증</t>
  </si>
  <si>
    <t>Amyloidosis</t>
  </si>
  <si>
    <t>E85.0</t>
  </si>
  <si>
    <t>비신경병성 유전가족성 아밀로이드증</t>
  </si>
  <si>
    <t>Non-neuropathic heredofamilial amyloidosis</t>
  </si>
  <si>
    <t>E85.1</t>
  </si>
  <si>
    <t>신경병성 유전가족성 아밀로이드증</t>
  </si>
  <si>
    <t>Neuropathic heredofamilial amyloidosis</t>
  </si>
  <si>
    <t>E85.2</t>
  </si>
  <si>
    <t>상세불명의 유전가족성 아밀로이드증</t>
  </si>
  <si>
    <t>Heredofamilial amyloidosis, unspecified</t>
  </si>
  <si>
    <t>E85.3</t>
  </si>
  <si>
    <t>이차성 전신아밀로이드증</t>
  </si>
  <si>
    <t>Secondary systemic amyloidosis</t>
  </si>
  <si>
    <t>E85.4</t>
  </si>
  <si>
    <t>기관한정아밀로이드증</t>
  </si>
  <si>
    <t>Organ-limited amyloidosis</t>
  </si>
  <si>
    <t>E85.8</t>
  </si>
  <si>
    <t>기타 아밀로이드증</t>
  </si>
  <si>
    <t>Other amyloidosis</t>
  </si>
  <si>
    <t>E85.9</t>
  </si>
  <si>
    <t>상세불명의 아밀로이드증</t>
  </si>
  <si>
    <t>Amyloidosis, unspecified</t>
  </si>
  <si>
    <t>E86</t>
  </si>
  <si>
    <t>용적고갈</t>
  </si>
  <si>
    <t>Volume depletion</t>
  </si>
  <si>
    <t>E86.0</t>
  </si>
  <si>
    <t>탈수</t>
  </si>
  <si>
    <t>Dehydration</t>
  </si>
  <si>
    <t>E86.1</t>
  </si>
  <si>
    <t>혈량감소</t>
  </si>
  <si>
    <t>Hypovolaemia</t>
  </si>
  <si>
    <t>E86.8</t>
  </si>
  <si>
    <t>기타 또는 상세불명 용적고갈</t>
  </si>
  <si>
    <t>Other or unspecified volume depletion</t>
  </si>
  <si>
    <t>E87</t>
  </si>
  <si>
    <t>수분, 전해질 및 산-염기균형의 기타 장애</t>
  </si>
  <si>
    <t>Other disorders of fluid, electrolyte and acid-base balance</t>
  </si>
  <si>
    <t>E87.0</t>
  </si>
  <si>
    <t>고오스몰랄농도 및 고나트륨혈증</t>
  </si>
  <si>
    <t>Hyperosmolality and hypernatraemia</t>
  </si>
  <si>
    <t>E87.1</t>
  </si>
  <si>
    <t>저오스몰랄농도 및 저나트륨혈증</t>
  </si>
  <si>
    <t>Hypo-osmolality and hyponatraemia</t>
  </si>
  <si>
    <t>E87.2</t>
  </si>
  <si>
    <t>산증</t>
  </si>
  <si>
    <t>Acidosis</t>
  </si>
  <si>
    <t>E87.3</t>
  </si>
  <si>
    <t>알칼리증</t>
  </si>
  <si>
    <t>Alkalosis</t>
  </si>
  <si>
    <t>E87.4</t>
  </si>
  <si>
    <t>산-염기균형의 혼합 장애</t>
  </si>
  <si>
    <t>Mixed disorder of acid-base balance</t>
  </si>
  <si>
    <t>E87.5</t>
  </si>
  <si>
    <t>고칼륨혈증</t>
  </si>
  <si>
    <t>Hyperkalaemia</t>
  </si>
  <si>
    <t>E87.6</t>
  </si>
  <si>
    <t>저포타슘혈증</t>
  </si>
  <si>
    <t>Hypokalaemia</t>
  </si>
  <si>
    <t>E87.7</t>
  </si>
  <si>
    <t>체액과부하</t>
  </si>
  <si>
    <t>Fluid overload</t>
  </si>
  <si>
    <t>E87.8</t>
  </si>
  <si>
    <t>달리 분류되지 않는 전해질균형 및 체액균형의 기타 장애</t>
  </si>
  <si>
    <t>Other disorders of electrolyte and fluid balance, NEC</t>
  </si>
  <si>
    <t>E88</t>
  </si>
  <si>
    <t>기타 대사장애</t>
  </si>
  <si>
    <t>Other metabolic disorders</t>
  </si>
  <si>
    <t>E88.0</t>
  </si>
  <si>
    <t>달리 분류되지 않은 혈장-단백질대사의 장애</t>
  </si>
  <si>
    <t>Disorders of plasma-protein metabolism, NEC</t>
  </si>
  <si>
    <t>E88.1</t>
  </si>
  <si>
    <t>달리 분류되지 않은 지방디스트로피</t>
  </si>
  <si>
    <t>Lipodystrophy, NEC</t>
  </si>
  <si>
    <t>E88.2</t>
  </si>
  <si>
    <t>달리 분류되지 않은 지방종증</t>
  </si>
  <si>
    <t>Lipomatosis, NEC</t>
  </si>
  <si>
    <t>E88.3</t>
  </si>
  <si>
    <t>종양용해증후군</t>
  </si>
  <si>
    <t>Tumour lysis syndrome</t>
  </si>
  <si>
    <t>E88.8</t>
  </si>
  <si>
    <t>기타 명시된 대사장애</t>
  </si>
  <si>
    <t>Other specified metabolic disorders</t>
  </si>
  <si>
    <t>E88.9</t>
  </si>
  <si>
    <t>상세불명의 대사장애</t>
  </si>
  <si>
    <t>Metabolic disorder, unspecified</t>
  </si>
  <si>
    <t>E89</t>
  </si>
  <si>
    <t>달리 분류되지 않은 처치후 내분비 및 대사 장애</t>
  </si>
  <si>
    <t>Postprocedural endocrine and metabolic disorders, NEC</t>
  </si>
  <si>
    <t>E89.0</t>
  </si>
  <si>
    <t>처치후 갑상선기능저하증</t>
  </si>
  <si>
    <t>Postprocedural hypothyroidism</t>
  </si>
  <si>
    <t>E89.1</t>
  </si>
  <si>
    <t>처치후 저인슐린혈증</t>
  </si>
  <si>
    <t>Postprocedural hypoinsulinaemia</t>
  </si>
  <si>
    <t>E89.2</t>
  </si>
  <si>
    <t>처치후 부갑상선기능저하증</t>
  </si>
  <si>
    <t>Postprocedural hypoparathyroidism</t>
  </si>
  <si>
    <t>E89.3</t>
  </si>
  <si>
    <t>처치후 뇌하수체기능저하증</t>
  </si>
  <si>
    <t>Postprocedural hypopituitarism</t>
  </si>
  <si>
    <t>E89.4</t>
  </si>
  <si>
    <t>처치후 난소부전</t>
  </si>
  <si>
    <t>Postprocedural ovarian failure</t>
  </si>
  <si>
    <t>E89.5</t>
  </si>
  <si>
    <t>처치후 고환기능저하</t>
  </si>
  <si>
    <t>Postprocedural testicular hypofunction</t>
  </si>
  <si>
    <t>E89.6</t>
  </si>
  <si>
    <t>처치후 부신피질(-수질)기능저하</t>
  </si>
  <si>
    <t>Postprocedural adrenocortical(-medullary) hypofunction</t>
  </si>
  <si>
    <t>E89.8</t>
  </si>
  <si>
    <t>기타 처치후 내분비 및 대사 장애</t>
  </si>
  <si>
    <t>Other postprocedural endocrine and metabolic disorders</t>
  </si>
  <si>
    <t>E89.9</t>
  </si>
  <si>
    <t>상세불명의 처치후 내분비 및 대사 장애</t>
  </si>
  <si>
    <t>Postprocedural endocrine and metabolic disorder, unspecified</t>
  </si>
  <si>
    <t>E90</t>
  </si>
  <si>
    <t>달리 분류된 질환에서의 영양 및 대사 장애</t>
  </si>
  <si>
    <t>Nutritional and metabolic disorders in diseases classified elsewhere</t>
  </si>
  <si>
    <t>F00</t>
  </si>
  <si>
    <t>알츠하이머병에서의 치매(G30.-+)</t>
  </si>
  <si>
    <t>Dementia in Alzheimer’s disease(G30.-†)</t>
  </si>
  <si>
    <t>F00.0</t>
  </si>
  <si>
    <t>조기발병 알츠하이머병에서의 치매(G30.0†)</t>
  </si>
  <si>
    <t>Dementia in Alzheimer’s disease with early onset(G30.0†)</t>
  </si>
  <si>
    <t>F00.1</t>
  </si>
  <si>
    <t>만기발병 알츠하이머병에서의 치매(G30.1†)</t>
  </si>
  <si>
    <t>Dementia in Alzheimer’s disease with late onset(G30.1†)</t>
  </si>
  <si>
    <t>F00.2</t>
  </si>
  <si>
    <t>비정형 또는 혼합형 알츠하이머병에서의 치매(G30.8†)</t>
  </si>
  <si>
    <t>Dementia in Alzheimer’s disease, atypical or mixed type(G30.8†)</t>
  </si>
  <si>
    <t>F00.9</t>
  </si>
  <si>
    <t>상세불명의 알츠하이머병에서의 치매(G30.9†)</t>
  </si>
  <si>
    <t>Dementia in Alzheimer´s disease, unspecified(G30.9†)</t>
  </si>
  <si>
    <t>F01</t>
  </si>
  <si>
    <t>혈관성 치매</t>
  </si>
  <si>
    <t>Vascular dementia</t>
  </si>
  <si>
    <t>F01.0</t>
  </si>
  <si>
    <t>급성 발병의 혈관성 치매</t>
  </si>
  <si>
    <t>Vascular dementia of acute onset</t>
  </si>
  <si>
    <t>F01.1</t>
  </si>
  <si>
    <t>다발-경색치매</t>
  </si>
  <si>
    <t>Multi-infarct dementia</t>
  </si>
  <si>
    <t>F01.2</t>
  </si>
  <si>
    <t>피질하 혈관성 치매</t>
  </si>
  <si>
    <t>Subcortical vascular dementia</t>
  </si>
  <si>
    <t>F01.3</t>
  </si>
  <si>
    <t>혼합형 피질 및 피질하 혈관성 치매</t>
  </si>
  <si>
    <t>Mixed cortical and subcortical vascular dementia</t>
  </si>
  <si>
    <t>F01.8</t>
  </si>
  <si>
    <t>기타 혈관성 치매</t>
  </si>
  <si>
    <t>Other vascular dementia</t>
  </si>
  <si>
    <t>F01.9</t>
  </si>
  <si>
    <t>상세불명의 혈관성 치매</t>
  </si>
  <si>
    <t>Vascular dementia, unspecified</t>
  </si>
  <si>
    <t>F02</t>
  </si>
  <si>
    <t>달리 분류된 기타 질환에서의 치매</t>
  </si>
  <si>
    <t>Dementia in other diseases classified elsewhere</t>
  </si>
  <si>
    <t>F02.0</t>
  </si>
  <si>
    <t>피크병에서의 치매(G31.00†)</t>
  </si>
  <si>
    <t>Dementia in Pick’s disease(G31.00†)</t>
  </si>
  <si>
    <t>F02.1</t>
  </si>
  <si>
    <t>크로이츠펠트-야콥병에서의 치매(A81.0†)</t>
  </si>
  <si>
    <t>Dementia in Creutzfeldt-Jakob disease(A81.0†)</t>
  </si>
  <si>
    <t>F02.2</t>
  </si>
  <si>
    <t>헌팅톤병에서의 치매(G10†)</t>
  </si>
  <si>
    <t>Dementia in Huntington’s disease(G10†)</t>
  </si>
  <si>
    <t>F02.3</t>
  </si>
  <si>
    <t>파킨슨병에서의 치매(G20†)</t>
  </si>
  <si>
    <t>Dementia in Parkinson’s disease(G20†)</t>
  </si>
  <si>
    <t>F02.4</t>
  </si>
  <si>
    <t>인체면역결핍바이러스병에서의 치매(B22.0†)</t>
  </si>
  <si>
    <t>Dementia in human immunodeficiency virus [HIV] disease(B22.0†)</t>
  </si>
  <si>
    <t>F02.8</t>
  </si>
  <si>
    <t>달리 분류된 기타 명시된 질환에서의 치매</t>
  </si>
  <si>
    <t>Dementia in other specified diseases classified elsewhere</t>
  </si>
  <si>
    <t>F03</t>
  </si>
  <si>
    <t>상세불명의 치매</t>
  </si>
  <si>
    <t>Unspecified dementia</t>
  </si>
  <si>
    <t>F04</t>
  </si>
  <si>
    <t>알콜 및 기타 정신활성물질에 의해 유발된 것이 아닌 기질성 기억상실증후군</t>
  </si>
  <si>
    <t>Organic amnesic syndrome, not induced by alcohol and other psychoactive substances</t>
  </si>
  <si>
    <t>F05</t>
  </si>
  <si>
    <t>알콜 및 기타 정신활성물질에 의하여 유발된 것이 아닌 섬망</t>
  </si>
  <si>
    <t>Delirium, not induced by alcohol and other psychoactive substances</t>
  </si>
  <si>
    <t>F05.0</t>
  </si>
  <si>
    <t>치매에 병발되지 않은 섬망</t>
  </si>
  <si>
    <t>Delirium not superimposed on dementia, so described</t>
  </si>
  <si>
    <t>F05.1</t>
  </si>
  <si>
    <t>치매에 병발된 섬망</t>
  </si>
  <si>
    <t>Delirium superimposed on dementia</t>
  </si>
  <si>
    <t>F05.8</t>
  </si>
  <si>
    <t>기타 섬망</t>
  </si>
  <si>
    <t>Other delirium</t>
  </si>
  <si>
    <t>F05.9</t>
  </si>
  <si>
    <t>상세불명의 섬망</t>
  </si>
  <si>
    <t>Delirium, unspecified</t>
  </si>
  <si>
    <t>F06</t>
  </si>
  <si>
    <t>뇌손상, 뇌기능이상 및 신체질환에 의한 기타 정신장애</t>
  </si>
  <si>
    <t>Other mental disorders due to brain damage and dysfunction and to physical disease</t>
  </si>
  <si>
    <t>F06.0</t>
  </si>
  <si>
    <t>기질성 환각증</t>
  </si>
  <si>
    <t>Organic hallucinosis</t>
  </si>
  <si>
    <t>F06.1</t>
  </si>
  <si>
    <t>기질성 긴장성 장애</t>
  </si>
  <si>
    <t>Organic catatonic disorder</t>
  </si>
  <si>
    <t>F06.2</t>
  </si>
  <si>
    <t>기질성 망상성 [조현병-유사]장애</t>
  </si>
  <si>
    <t>Organic delusional [Schizophrenia-like] disorder</t>
  </si>
  <si>
    <t>F06.3</t>
  </si>
  <si>
    <t>기질성 기분[정동]장애</t>
  </si>
  <si>
    <t>Organic mood[affective] disorders</t>
  </si>
  <si>
    <t>F06.4</t>
  </si>
  <si>
    <t>기질성 불안장애</t>
  </si>
  <si>
    <t>Organic anxiety disorder</t>
  </si>
  <si>
    <t>F06.5</t>
  </si>
  <si>
    <t>기질성 해리장애</t>
  </si>
  <si>
    <t>Organic dissociative disorder</t>
  </si>
  <si>
    <t>F06.6</t>
  </si>
  <si>
    <t>기질성 정서불안정[무력성]장애</t>
  </si>
  <si>
    <t>Organic emotionally labile [asthenic] disorder</t>
  </si>
  <si>
    <t>F06.7</t>
  </si>
  <si>
    <t>경도 인지장애</t>
  </si>
  <si>
    <t>Mild cognitive disorder</t>
  </si>
  <si>
    <t>F06.8</t>
  </si>
  <si>
    <t>뇌손상, 뇌기능이상 및 신체질환에 의한 기타 명시된 정신장애</t>
  </si>
  <si>
    <t>Other specified mental disorders due to brain damage and dysfunction and to physical disease</t>
  </si>
  <si>
    <t>F06.9</t>
  </si>
  <si>
    <t>뇌손상, 뇌기능이상 및 신체질환에 의한 상세불명의 정신장애</t>
  </si>
  <si>
    <t>Unspecified mental disorder due to brain damage and dysfunction and to physical disease</t>
  </si>
  <si>
    <t>F07</t>
  </si>
  <si>
    <t>뇌질환, 뇌손상 및 기능이상에 의한 인격 및 행동장애</t>
  </si>
  <si>
    <t>Personality and behavioural disorders due to brain disease, damage and dysfunction</t>
  </si>
  <si>
    <t>F07.0</t>
  </si>
  <si>
    <t>기질성 인격장애</t>
  </si>
  <si>
    <t>Organic personality disorder</t>
  </si>
  <si>
    <t>F07.1</t>
  </si>
  <si>
    <t>뇌염후증후군</t>
  </si>
  <si>
    <t>Postencephalitic syndrome</t>
  </si>
  <si>
    <t>F07.2</t>
  </si>
  <si>
    <t>뇌진탕후증후군</t>
  </si>
  <si>
    <t>Postconcussional syndrome</t>
  </si>
  <si>
    <t>F07.8</t>
  </si>
  <si>
    <t>뇌질환, 뇌손상 및 뇌기능 이상에 의한 기타 기질성 인격 및 행동 장애</t>
  </si>
  <si>
    <t>Other organic personality and behavioural disorders due to brain disease, damage and dysfunction</t>
  </si>
  <si>
    <t>F07.9</t>
  </si>
  <si>
    <t>뇌질환, 뇌손상 및 뇌기능 이상에 의한 상세불명의 기질성 인격 및 행동 장애</t>
  </si>
  <si>
    <t>Unspecified organic personality and behavioural disorder due to brain disease, damage and dysfunction</t>
  </si>
  <si>
    <t>F09</t>
  </si>
  <si>
    <t>상세불명의 기질성 또는 증상성 정신장애</t>
  </si>
  <si>
    <t>Unspecified organic or symptomatic mental disorder</t>
  </si>
  <si>
    <t>F10</t>
  </si>
  <si>
    <t>알콜사용에 의한 정신 및 행동 장애</t>
  </si>
  <si>
    <t>Mental and behavioural disorders due to use of alcohol</t>
  </si>
  <si>
    <t>F10.0</t>
  </si>
  <si>
    <t>알콜 사용에 의한 급성 중독</t>
  </si>
  <si>
    <t>Acute intoxication due to use of alcohol</t>
  </si>
  <si>
    <t>F10.1</t>
  </si>
  <si>
    <t>알콜의 유해한 사용</t>
  </si>
  <si>
    <t>Harmful use of alchol</t>
  </si>
  <si>
    <t>F10.2</t>
  </si>
  <si>
    <t>알콜의 의존증후군</t>
  </si>
  <si>
    <t>Dependence syndrome of alcohol</t>
  </si>
  <si>
    <t>F10.3</t>
  </si>
  <si>
    <t>알콜의 금단상태</t>
  </si>
  <si>
    <t>Withdrawal state of alcohol</t>
  </si>
  <si>
    <t>F10.4</t>
  </si>
  <si>
    <t>섬망을 동반한 알콜의 금단상태</t>
  </si>
  <si>
    <t>Withdrawal state with delirium of alcohol</t>
  </si>
  <si>
    <t>F10.5</t>
  </si>
  <si>
    <t>알콜사용에 의한 정신병적 장애</t>
  </si>
  <si>
    <t>Psychotic disorder due to use of alcohol</t>
  </si>
  <si>
    <t>F10.6</t>
  </si>
  <si>
    <t>알콜사용에 의한 기억상실증후군</t>
  </si>
  <si>
    <t>Amnesic syndrome due to use of alcohol</t>
  </si>
  <si>
    <t>F10.7</t>
  </si>
  <si>
    <t>알콜 잔류 및 만기-발병 정신병적 장애</t>
  </si>
  <si>
    <t>Residual and late-onset psychotic disorder due to use of alcohol</t>
  </si>
  <si>
    <t>F10.8</t>
  </si>
  <si>
    <t>알콜사용에 의한 기타 정신 및 행동 장애</t>
  </si>
  <si>
    <t>Other mental and behavioural disorders due to use of alcohol</t>
  </si>
  <si>
    <t>F10.9</t>
  </si>
  <si>
    <t>알콜사용에 의한 상세불명의 정신 및 행동 장애</t>
  </si>
  <si>
    <t>Unspecified mental and behavioural disorder due to use of alcohol</t>
  </si>
  <si>
    <t>F11</t>
  </si>
  <si>
    <t>아편유사제 사용에 의한 정신 및 행동 장애</t>
  </si>
  <si>
    <t>Mental and behavioural disorders due to use of opioids</t>
  </si>
  <si>
    <t>F11.0</t>
  </si>
  <si>
    <t>아편유사제 사용에 의한 급성 중독</t>
  </si>
  <si>
    <t>Acute intoxication due to use of opioids</t>
  </si>
  <si>
    <t>F11.1</t>
  </si>
  <si>
    <t>아편유사제의 유해한 사용</t>
  </si>
  <si>
    <t>Harmful use of opioids</t>
  </si>
  <si>
    <t>F11.2</t>
  </si>
  <si>
    <t>아편유사제의 의존증후군</t>
  </si>
  <si>
    <t>Dependence syndrome of opioids</t>
  </si>
  <si>
    <t>F11.3</t>
  </si>
  <si>
    <t>아편유사제 사용에 의한 금단상태</t>
  </si>
  <si>
    <t>Withdrawal state due to use of opioids</t>
  </si>
  <si>
    <t>F11.4</t>
  </si>
  <si>
    <t>아편유사제 사용에 의한 섬망을 동반한 금단상태</t>
  </si>
  <si>
    <t>Withdrawal state with delirium due to use of opioids</t>
  </si>
  <si>
    <t>F11.5</t>
  </si>
  <si>
    <t>아편유사제 사용에 의한 정신병적 장애</t>
  </si>
  <si>
    <t>Psychotic disorder due to use of opioids</t>
  </si>
  <si>
    <t>F11.6</t>
  </si>
  <si>
    <t>아편유사제 사용에 의한 기억상실증후군</t>
  </si>
  <si>
    <t>Amnesic syndrome due to use of opioids</t>
  </si>
  <si>
    <t>F11.7</t>
  </si>
  <si>
    <t>아편유사제 사용에 의한 잔류 및 만기-발병 정신병적 장애</t>
  </si>
  <si>
    <t>Residual and late-onset psychotic disorder due to use of opioids</t>
  </si>
  <si>
    <t>F11.8</t>
  </si>
  <si>
    <t>아편유사제 사용에 의한 기타 정신 및 행동 장애</t>
  </si>
  <si>
    <t>Other mental and behavioural disorders due to use of opioids</t>
  </si>
  <si>
    <t>F11.9</t>
  </si>
  <si>
    <t>아편유사제 사용에 의한 상세불명의 정신 및 행동 장애</t>
  </si>
  <si>
    <t>Unspecified mental and behavioural disorder due to use of opioids</t>
  </si>
  <si>
    <t>F12</t>
  </si>
  <si>
    <t>카나비노이드 사용에 의한 정신 및 행동 장애</t>
  </si>
  <si>
    <t>Mental and behavioural disorders due to use of cannabinoids</t>
  </si>
  <si>
    <t>F12.0</t>
  </si>
  <si>
    <t>카나비노이드 사용에 의한 급성 중독</t>
  </si>
  <si>
    <t>Acute intoxication due to use of cannabinoids</t>
  </si>
  <si>
    <t>F12.1</t>
  </si>
  <si>
    <t>카나비노이드의 유해한 사용</t>
  </si>
  <si>
    <t>Harmful use of cannabinoids</t>
  </si>
  <si>
    <t>F12.2</t>
  </si>
  <si>
    <t>카나비노이드의 의존증후군</t>
  </si>
  <si>
    <t>Dependence syndrome of cannabinoids</t>
  </si>
  <si>
    <t>F12.3</t>
  </si>
  <si>
    <t>카나비노이드 사용에 의한 금단상태</t>
  </si>
  <si>
    <t>Withdrawal state due to use of cannabinoids</t>
  </si>
  <si>
    <t>F12.4</t>
  </si>
  <si>
    <t>카나비노이드 사용에 의한 섬망을 동반한 금단상태</t>
  </si>
  <si>
    <t>Withdrawal state with delirium due to use of cannabinoids</t>
  </si>
  <si>
    <t>F12.5</t>
  </si>
  <si>
    <t>카나비노이드 사용에 의한 정신병적 장애</t>
  </si>
  <si>
    <t>Psychotic disorder due to use of cannabinoids</t>
  </si>
  <si>
    <t>F12.6</t>
  </si>
  <si>
    <t>카나비노이드 사용에 의한 기억상실증후군</t>
  </si>
  <si>
    <t>Amnesic syndrome due to use of cannabinoids</t>
  </si>
  <si>
    <t>F12.7</t>
  </si>
  <si>
    <t>카나비노이드 사용에 의한 잔류 및 만기-발병 정신병적 장애</t>
  </si>
  <si>
    <t>Residual and late-onset psychotic disorder due to use of cannabinoids</t>
  </si>
  <si>
    <t>F12.8</t>
  </si>
  <si>
    <t>카나비노이드 사용에 의한 기타 정신 및 행동 장애</t>
  </si>
  <si>
    <t>Other mental and behavioural disorders due to use of cannabinoids</t>
  </si>
  <si>
    <t>F12.9</t>
  </si>
  <si>
    <t>카나비노이드 사용에 의한 상세불명의 정신 및 행동 장애</t>
  </si>
  <si>
    <t>Unspecified mental and behavioural disorder due to use of cannabinoids</t>
  </si>
  <si>
    <t>F13</t>
  </si>
  <si>
    <t>진정제 또는 수면제 사용에 의한 정신 및 행동 장애</t>
  </si>
  <si>
    <t>Mental and behavioural disorders due to use of sedatives or hypnotics</t>
  </si>
  <si>
    <t>F13.0</t>
  </si>
  <si>
    <t>진정제 또는 수면제 사용에 의한 급성 중독</t>
  </si>
  <si>
    <t>Acute intoxication due to use of sedatives or hypnotics</t>
  </si>
  <si>
    <t>F13.1</t>
  </si>
  <si>
    <t>진정제 또는 수면제의 유해한 사용</t>
  </si>
  <si>
    <t>Harmful use of sedatives or hypnotics</t>
  </si>
  <si>
    <t>F13.2</t>
  </si>
  <si>
    <t>진정제 또는 수면제의 의존증후군</t>
  </si>
  <si>
    <t>Dependence syndrome of sedatives or hypnotics</t>
  </si>
  <si>
    <t>F13.3</t>
  </si>
  <si>
    <t>진정제 또는 수면제 사용에 의한 금단상태</t>
  </si>
  <si>
    <t>Withdrawal state due to use of sedatives or hypnotics</t>
  </si>
  <si>
    <t>F13.4</t>
  </si>
  <si>
    <t>진정제 또는 수면제 사용에 의한 섬망을 동반한 금단상태</t>
  </si>
  <si>
    <t>Withdrawal state with delirium due to use of sedatives or hypnotics</t>
  </si>
  <si>
    <t>F13.5</t>
  </si>
  <si>
    <t>진정제 또는 수면제 사용에 의한 정신병적 장애</t>
  </si>
  <si>
    <t>Psychotic disorder due to use of sedatives or hypnotics</t>
  </si>
  <si>
    <t>F13.6</t>
  </si>
  <si>
    <t>진정제 또는 수면제 사용에 의한 기억상실증후군</t>
  </si>
  <si>
    <t>Amnesic syndrome due to use of sedatives or hypnotics</t>
  </si>
  <si>
    <t>F13.7</t>
  </si>
  <si>
    <t>진정제 또는 수면제 사용에 의한 잔류 및 만기-발병 정신병적 장애</t>
  </si>
  <si>
    <t>Residual and late-onset psychotic disorder due to use of sedatives or hypnotics</t>
  </si>
  <si>
    <t>F13.8</t>
  </si>
  <si>
    <t>진정제 또는 수면제 사용에 의한 기타 정신 및 행동 장애</t>
  </si>
  <si>
    <t>Other mental and behavioural disorders due to use of sedatives or hypnotics</t>
  </si>
  <si>
    <t>F13.9</t>
  </si>
  <si>
    <t>진정제 또는 수면제 사용에 의한 상세불명의 정신 및 행동 장애</t>
  </si>
  <si>
    <t>Unspecified mental and behavioural disorder due to use of sedatives or hypnotics</t>
  </si>
  <si>
    <t>F14</t>
  </si>
  <si>
    <t>코카인 사용에 의한 정신 및 행동 장애</t>
  </si>
  <si>
    <t>Mental and behavioural disorders due to use of cocaine</t>
  </si>
  <si>
    <t>F14.0</t>
  </si>
  <si>
    <t>코카인 사용에 의한 급성 중독</t>
  </si>
  <si>
    <t>Acute intoxication due to use of cocaine</t>
  </si>
  <si>
    <t>F14.1</t>
  </si>
  <si>
    <t>코카인의 유해한 사용</t>
  </si>
  <si>
    <t>Harmful use of cocaine</t>
  </si>
  <si>
    <t>F14.2</t>
  </si>
  <si>
    <t>코카인의 의존증후군</t>
  </si>
  <si>
    <t>Dependence syndrome of cocaine</t>
  </si>
  <si>
    <t>F14.3</t>
  </si>
  <si>
    <t>코카인 사용에 의한 금단상태</t>
  </si>
  <si>
    <t>Withdrawal state due to use of cocaine</t>
  </si>
  <si>
    <t>F14.4</t>
  </si>
  <si>
    <t>코카인 사용에 의한 섬망을 동반한 금단상태</t>
  </si>
  <si>
    <t>Withdrawal state with delirium due to use of cocaine</t>
  </si>
  <si>
    <t>F14.5</t>
  </si>
  <si>
    <t>코카인 사용에 의한 정신병적 장애</t>
  </si>
  <si>
    <t>Psychotic disorder due to use of cocaine</t>
  </si>
  <si>
    <t>F14.6</t>
  </si>
  <si>
    <t>코카인 사용에 의한 기억상실증후군</t>
  </si>
  <si>
    <t>Amnesic syndrome due to use of cocaine</t>
  </si>
  <si>
    <t>F14.7</t>
  </si>
  <si>
    <t>코카인 사용에 의한 잔류 및 만기-발병 정신병적 장애</t>
  </si>
  <si>
    <t>Residual and late-onset psychotic disorder due to use of cocaine</t>
  </si>
  <si>
    <t>F14.8</t>
  </si>
  <si>
    <t>코카인 사용에 의한 기타 정신 및 행동 장애</t>
  </si>
  <si>
    <t>Other mental and behavioural disorders due to use of cocaine</t>
  </si>
  <si>
    <t>F14.9</t>
  </si>
  <si>
    <t>코카인 사용에 의한 상세불명의 정신 및 행동 장애</t>
  </si>
  <si>
    <t>Unspecified mental and behavioural disorder due to use of cocaine</t>
  </si>
  <si>
    <t>F15</t>
  </si>
  <si>
    <t>카페인을 포함하는 기타 흥분제 사용에 의한 정신 및 행동 장애</t>
  </si>
  <si>
    <t>Mental and behavioural disorders due to use of other stimulants, including caffeine</t>
  </si>
  <si>
    <t>F15.0</t>
  </si>
  <si>
    <t>카페인을 포함하는 기타 흥분제 사용에 의한 급성 중독</t>
  </si>
  <si>
    <t>Acute intoxication of other stimulants, including caffeine</t>
  </si>
  <si>
    <t>F15.1</t>
  </si>
  <si>
    <t>카페인을 포함하는 기타 흥분제의 유해한 사용</t>
  </si>
  <si>
    <t>Harmful use of other stimulants, including caffeine</t>
  </si>
  <si>
    <t>F15.2</t>
  </si>
  <si>
    <t>카페인을 포함하는 기타 흥분제의 의존증후군</t>
  </si>
  <si>
    <t>Dependence syndrome of other stimulants, including caffeine</t>
  </si>
  <si>
    <t>F15.3</t>
  </si>
  <si>
    <t>카페인을 포함하는 기타 흥분제 사용에 의한 금단상태</t>
  </si>
  <si>
    <t xml:space="preserve">Withdrawal state due to use of other stimulants, including caffeine </t>
  </si>
  <si>
    <t>F15.4</t>
  </si>
  <si>
    <t>카페인을 포함하는 기타 흥분제 사용에 의한 섬망을 동반한 금단상태</t>
  </si>
  <si>
    <t xml:space="preserve">Withdrawal state with delirium due to use of other stimulants, including caffeine </t>
  </si>
  <si>
    <t>F15.5</t>
  </si>
  <si>
    <t>카페인을 포함하는 기타 흥분제 사용에 의한 정신병적 장애</t>
  </si>
  <si>
    <t>Psychotic disorder due to use of other stimulants, including caffeine</t>
  </si>
  <si>
    <t>F15.6</t>
  </si>
  <si>
    <t>카페인을 포함하는 기타 흥분제 사용에 의한 기억상실증후군</t>
  </si>
  <si>
    <t>Amnesic syndrome due to use of other stimulants, including caffeine</t>
  </si>
  <si>
    <t>F15.7</t>
  </si>
  <si>
    <t>카페인을 포함하는 기타 흥분제 사용에 의한 잔류 및 만기-발병 정신병적 장애</t>
  </si>
  <si>
    <t>Residual and late-onset psychotic disorder due to use of other stimulants, including caffeine</t>
  </si>
  <si>
    <t>F15.8</t>
  </si>
  <si>
    <t>카페인을 포함하는 기타 흥분제 사용에 의한 기타 정신 및 행동 장애</t>
  </si>
  <si>
    <t>Other mental and behavioural disorders due to use of other stimulants, including caffeine</t>
  </si>
  <si>
    <t>F15.9</t>
  </si>
  <si>
    <t>카페인을 포함하는 기타 흥분제 사용에 의한 상세불명의 정신 및 행동 장애</t>
  </si>
  <si>
    <t>Unspecified mental and behavioural disorder due to use of other stimulants, including caffeine</t>
  </si>
  <si>
    <t>F16</t>
  </si>
  <si>
    <t>환각제 사용에 의한 정신 및 행동 장애</t>
  </si>
  <si>
    <t>Mental and behavioural disorders due to use of hallucinogens</t>
  </si>
  <si>
    <t>F16.0</t>
  </si>
  <si>
    <t>환각제 사용에 의한 급성 중독</t>
  </si>
  <si>
    <t>Acute intoxication due to use of hallucinogens</t>
  </si>
  <si>
    <t>F16.1</t>
  </si>
  <si>
    <t>환각제의 유해한 사용</t>
  </si>
  <si>
    <t>Harmful use of hallucinogens</t>
  </si>
  <si>
    <t>F16.2</t>
  </si>
  <si>
    <t>환각제의 의존증후군</t>
  </si>
  <si>
    <t>Dependence syndrome of hallucinogens</t>
  </si>
  <si>
    <t>F16.3</t>
  </si>
  <si>
    <t>환각제 사용에 의한 금단상태</t>
  </si>
  <si>
    <t>Withdrawal state due to use of hallucinogens</t>
  </si>
  <si>
    <t>F16.4</t>
  </si>
  <si>
    <t>환각제 사용에 의한 섬망을 동반한 금단상태</t>
  </si>
  <si>
    <t>Withdrawal state with delirium due to use of hallucinogens</t>
  </si>
  <si>
    <t>F16.5</t>
  </si>
  <si>
    <t>환각제 사용에 의한 정신병적 장애</t>
  </si>
  <si>
    <t>Psychotic disorder due to use of hallucinogens</t>
  </si>
  <si>
    <t>F16.6</t>
  </si>
  <si>
    <t>환각제 사용에 의한 기억상실증후군</t>
  </si>
  <si>
    <t>Amnesic syndrome due to use of hallucinogens</t>
  </si>
  <si>
    <t>F16.7</t>
  </si>
  <si>
    <t>환각제 사용에 의한 잔류 및 만기-발병 정신병적 장애</t>
  </si>
  <si>
    <t>Residual and late-onset psychotic disorder due to use of hallucinogens</t>
  </si>
  <si>
    <t>F16.8</t>
  </si>
  <si>
    <t>환각제 사용에 의한 기타 정신 및 행동 장애</t>
  </si>
  <si>
    <t>Other mental and behavioural disorders due to use of hallucinogens</t>
  </si>
  <si>
    <t>F16.9</t>
  </si>
  <si>
    <t>환각제 사용에 의한 상세불명의 정신 및 행동 장애</t>
  </si>
  <si>
    <t>Unspecified mental and behavioural disorder due to use of hallucinogens</t>
  </si>
  <si>
    <t>F17</t>
  </si>
  <si>
    <t>담배흡연에 의한 정신 및 행동 장애</t>
  </si>
  <si>
    <t>Mental and behavioural disorders due to use of tobacco</t>
  </si>
  <si>
    <t>F17.0</t>
  </si>
  <si>
    <t>담배흡연에 의한 급성 중독</t>
  </si>
  <si>
    <t>Acute intoxication due to use of tobacco</t>
  </si>
  <si>
    <t>F17.1</t>
  </si>
  <si>
    <t>담배흡연의 유해한 사용</t>
  </si>
  <si>
    <t>Harmful use of tobacco</t>
  </si>
  <si>
    <t>F17.2</t>
  </si>
  <si>
    <t>담배흡연의 의존증후군</t>
  </si>
  <si>
    <t>Dependence syndrome of tobacco</t>
  </si>
  <si>
    <t>F17.3</t>
  </si>
  <si>
    <t>담배흡연에 의한 금단상태</t>
  </si>
  <si>
    <t>Withdrawal state due to use of tobacco</t>
  </si>
  <si>
    <t>F17.4</t>
  </si>
  <si>
    <t>담배흡연에 의한 섬망을 동반한 금단상태</t>
  </si>
  <si>
    <t>Withdrawal state with delirium due to use of tobacco</t>
  </si>
  <si>
    <t>F17.5</t>
  </si>
  <si>
    <t>담배흡연에 사용에 의한 정신병적 장애</t>
  </si>
  <si>
    <t>Psychotic disorder due to use of tobacco</t>
  </si>
  <si>
    <t>F17.6</t>
  </si>
  <si>
    <t>담배흡연에 의한 기억상실증후군</t>
  </si>
  <si>
    <t>Amnesic syndrome due to use of tobacco</t>
  </si>
  <si>
    <t>F17.7</t>
  </si>
  <si>
    <t>담배흡연에 사용에 의한 잔류 및 만기-발병 정신병적 장애</t>
  </si>
  <si>
    <t>Residual and late-onset psychotic disorder due to use of tobacco</t>
  </si>
  <si>
    <t>F17.8</t>
  </si>
  <si>
    <t>담배흡연에 의한 기타 정신 및 행동 장애</t>
  </si>
  <si>
    <t>Other mental and behavioural disorders due to use of tobacco</t>
  </si>
  <si>
    <t>F17.9</t>
  </si>
  <si>
    <t>담배흡연에 의한 상세불명의 정신 및 행동 장애</t>
  </si>
  <si>
    <t>Unspecified mental and behavioural disorder due to use of tobacco</t>
  </si>
  <si>
    <t>F18</t>
  </si>
  <si>
    <t>휘발용제 사용에 의한 정신 및 행동 장애</t>
  </si>
  <si>
    <t>Mental and behavioural disorders due to use of volatile solvents</t>
  </si>
  <si>
    <t>F18.0</t>
  </si>
  <si>
    <t>휘발용제 사용에 의한 급성 중독</t>
  </si>
  <si>
    <t>Acute intoxication due to use of volatile solvents</t>
  </si>
  <si>
    <t>F18.1</t>
  </si>
  <si>
    <t>휘발용제의 유해한 사용</t>
  </si>
  <si>
    <t>Harmful use of volatile solvents</t>
  </si>
  <si>
    <t>F18.2</t>
  </si>
  <si>
    <t>휘발용제의 의존증후군</t>
  </si>
  <si>
    <t>Dependence syndrome of volatile solvents</t>
  </si>
  <si>
    <t>F18.3</t>
  </si>
  <si>
    <t>휘발용제 사용에 의한 금단상태</t>
  </si>
  <si>
    <t>Withdrawal state due to use of volatile solvents</t>
  </si>
  <si>
    <t>F18.4</t>
  </si>
  <si>
    <t>휘발용제 사용에 의한 섬망을 동반한 금단상태</t>
  </si>
  <si>
    <t>Withdrawal state with delirium due to use of volatile solvents</t>
  </si>
  <si>
    <t>F18.5</t>
  </si>
  <si>
    <t>휘발용제 사용에 의한 정신병적 장애</t>
  </si>
  <si>
    <t>Psychotic disorder due to use of volatile solvents</t>
  </si>
  <si>
    <t>F18.6</t>
  </si>
  <si>
    <t>휘발용제 사용에 의한 기억상실증후군</t>
  </si>
  <si>
    <t>Amnesic syndrome due to use of volatile solvents</t>
  </si>
  <si>
    <t>F18.7</t>
  </si>
  <si>
    <t>휘발용제 사용에 의한 잔류 및 만기-발병 정신병적 장애</t>
  </si>
  <si>
    <t>Residual and late-onset psychotic disorder due to use of volatile solvents</t>
  </si>
  <si>
    <t>F18.8</t>
  </si>
  <si>
    <t>휘발용제 사용에 의한 기타 정신 및 행동 장애</t>
  </si>
  <si>
    <t>Other mental and behavioural disorders due to use of volatile solvents</t>
  </si>
  <si>
    <t>F18.9</t>
  </si>
  <si>
    <t>휘발용제 사용에 의한 상세불명의 정신 및 행동 장애</t>
  </si>
  <si>
    <t>Unspecified mental and behavioural disorder due to use of volatile solvents</t>
  </si>
  <si>
    <t>F19</t>
  </si>
  <si>
    <t>여러 약물 사용 및 기타 정신활성물질의 사용에 의한 정신 및 행동 장애</t>
  </si>
  <si>
    <t>Mental and behavioural disorders due to multiple drug use and use of other psychoactive substances</t>
  </si>
  <si>
    <t>F19.0</t>
  </si>
  <si>
    <t>여러 약물 사용 및 기타 정신활성물질 사용에 의한 급성 중독</t>
  </si>
  <si>
    <t>Acute intoxication due to multiple drug use and use of other psychoactive substances</t>
  </si>
  <si>
    <t>F19.1</t>
  </si>
  <si>
    <t>여러 약물 사용 및 기타 정신활성물질의 유해한 사용</t>
  </si>
  <si>
    <t>Harmful use of multiple drug use and use of other psychoactive substances</t>
  </si>
  <si>
    <t>F19.2</t>
  </si>
  <si>
    <t>여러 약물 사용 및 기타 정신활성물질의 의존증후군</t>
  </si>
  <si>
    <t>Dependence syndrome of multiple drug use and use of other psychoactive substances</t>
  </si>
  <si>
    <t>F19.3</t>
  </si>
  <si>
    <t>여러 약물 사용 및 기타 정신활성물질 사용에 의한 금단상태</t>
  </si>
  <si>
    <t>Withdrawal state due to multiple drug use and use of other psychoactive substances</t>
  </si>
  <si>
    <t>F19.4</t>
  </si>
  <si>
    <t>여러 약물 사용 및 기타 정신활성물질 사용에 의한 섬망을 동반한 금단상태</t>
  </si>
  <si>
    <t>Withdrawal state with delirium due to multiple drug use and use of other psychoactive substances</t>
  </si>
  <si>
    <t>F19.5</t>
  </si>
  <si>
    <t>여러 약물 사용 및 기타 정신활성물질 사용에 의한 정신병적 장애</t>
  </si>
  <si>
    <t>Psychotic disorder due to multiple drug use and use of other psychoactive substances</t>
  </si>
  <si>
    <t>F19.6</t>
  </si>
  <si>
    <t>여러 약물 사용 및 기타 정신활성물질 사용에 의한 기억상실증후군</t>
  </si>
  <si>
    <t>Amnesic syndrome due to multiple drug use and use of other psychoactive substances</t>
  </si>
  <si>
    <t>F19.7</t>
  </si>
  <si>
    <t>여러 약물 사용 및 기타 정신활성물질 사용에 의한 잔류 및 만기-발병 정신병적 장애</t>
  </si>
  <si>
    <t>Residual and late-onset psychotic disorder due to multiple drug use and use of other psychoactive substances</t>
  </si>
  <si>
    <t>F19.8</t>
  </si>
  <si>
    <t>여러 약물 사용 및 기타 정신활성물질 사용에 의한 기타 정신 및 행동 장애</t>
  </si>
  <si>
    <t>Other mental and behavioural disorders due to use of multiple drug use and use of other psychoactive substances</t>
  </si>
  <si>
    <t>F19.9</t>
  </si>
  <si>
    <t>여러 약물 사용 및 기타 정신활성물질 사용에 의한 상세불명의 정신 및 행동 장애</t>
  </si>
  <si>
    <t>Unspecified mental and behavioural disorder due to use of multiple drug use and use of other psychoactive substances</t>
  </si>
  <si>
    <t>F20</t>
  </si>
  <si>
    <t>조현병</t>
  </si>
  <si>
    <t>Schizophrenia</t>
  </si>
  <si>
    <t>F20.0</t>
  </si>
  <si>
    <t>편집조현병</t>
  </si>
  <si>
    <t>Paranoid schizophrenia</t>
  </si>
  <si>
    <t>F20.1</t>
  </si>
  <si>
    <t>파과형조현병</t>
  </si>
  <si>
    <t>Hebephrenic schizophrenia</t>
  </si>
  <si>
    <t>F20.2</t>
  </si>
  <si>
    <t>긴장성 조현병</t>
  </si>
  <si>
    <t>Catatonic schizophrenia</t>
  </si>
  <si>
    <t>F20.3</t>
  </si>
  <si>
    <t>미분화조현병</t>
  </si>
  <si>
    <t>Undifferentiated schizophrenia</t>
  </si>
  <si>
    <t>F20.4</t>
  </si>
  <si>
    <t>조현병후우울증</t>
  </si>
  <si>
    <t>Post-schizophrenic depression</t>
  </si>
  <si>
    <t>F20.5</t>
  </si>
  <si>
    <t>잔류조현병</t>
  </si>
  <si>
    <t>Residual schizophrenia</t>
  </si>
  <si>
    <t>F20.6</t>
  </si>
  <si>
    <t>단순형조현병</t>
  </si>
  <si>
    <t>Simple schizophrenia</t>
  </si>
  <si>
    <t>F20.8</t>
  </si>
  <si>
    <t>기타 조현병</t>
  </si>
  <si>
    <t>Other schizophrenia</t>
  </si>
  <si>
    <t>F20.9</t>
  </si>
  <si>
    <t>상세불명의 조현병</t>
  </si>
  <si>
    <t>Schizophrenia, unspecified</t>
  </si>
  <si>
    <t>F21</t>
  </si>
  <si>
    <t>조현형장애</t>
  </si>
  <si>
    <t>Schizotypal disorder</t>
  </si>
  <si>
    <t>F22</t>
  </si>
  <si>
    <t>지속성 망상장애</t>
  </si>
  <si>
    <t>Persistent delusional disorders</t>
  </si>
  <si>
    <t>F22.0</t>
  </si>
  <si>
    <t>망상장애</t>
  </si>
  <si>
    <t>Delusional disorder</t>
  </si>
  <si>
    <t>F22.8</t>
  </si>
  <si>
    <t>기타 지속성 망상장애</t>
  </si>
  <si>
    <t>Other persistent delusional disorders</t>
  </si>
  <si>
    <t>F22.9</t>
  </si>
  <si>
    <t>상세불명의 지속적 망상장애</t>
  </si>
  <si>
    <t>Persistent delusional disorder, unspecified</t>
  </si>
  <si>
    <t>F23</t>
  </si>
  <si>
    <t>급성 및 일과성 정신병장애</t>
  </si>
  <si>
    <t>Acute and transient psychotic disorders</t>
  </si>
  <si>
    <t>F23.0</t>
  </si>
  <si>
    <t>조현병의 증상이 없는 급성 다형성 정신병장애</t>
  </si>
  <si>
    <t>Acute polymorphic psychotic disorder without symptoms of schizophrenia</t>
  </si>
  <si>
    <t>F23.1</t>
  </si>
  <si>
    <t>조현병의 증상이 있는 급성 다형성 정신병장애</t>
  </si>
  <si>
    <t>Acute polymorphic psychotic disorder with symptoms of schizophrenia</t>
  </si>
  <si>
    <t>F23.2</t>
  </si>
  <si>
    <t>급성 조현병-유사정신병장애</t>
  </si>
  <si>
    <t>Acute schizophrenia-like psychotic disorder</t>
  </si>
  <si>
    <t>F23.3</t>
  </si>
  <si>
    <t>기타 급성 주로 망상우세성 정신병장애</t>
  </si>
  <si>
    <t>Other acute predominantly delusional psychotic disorders</t>
  </si>
  <si>
    <t>F23.8</t>
  </si>
  <si>
    <t>기타 급성 및 일과성 정신병장애</t>
  </si>
  <si>
    <t>Other acute and transient psychotic disorders</t>
  </si>
  <si>
    <t>F23.9</t>
  </si>
  <si>
    <t>상세불명의 급성 및 일과성 정신병장애</t>
  </si>
  <si>
    <t>Acute and transient psychotic disorder, unspecified</t>
  </si>
  <si>
    <t>F24</t>
  </si>
  <si>
    <t>유도망상장애</t>
  </si>
  <si>
    <t>Induced delusional disorder</t>
  </si>
  <si>
    <t>F25</t>
  </si>
  <si>
    <t>조현정동장애</t>
  </si>
  <si>
    <t>Schizoaffective disorders</t>
  </si>
  <si>
    <t>F25.0</t>
  </si>
  <si>
    <t>조현정동장애, 조증형</t>
  </si>
  <si>
    <t>Schizoaffective disorder, manic type</t>
  </si>
  <si>
    <t>F25.1</t>
  </si>
  <si>
    <t>조현정동장애, 우울증형</t>
  </si>
  <si>
    <t>Schizoaffective disorder, depressive type</t>
  </si>
  <si>
    <t>F25.2</t>
  </si>
  <si>
    <t>조현정동장애, 혼합형</t>
  </si>
  <si>
    <t>Schizoaffective disorder, mixed type</t>
  </si>
  <si>
    <t>F25.8</t>
  </si>
  <si>
    <t>기타 조현정동장애</t>
  </si>
  <si>
    <t>Other schizoaffective disorders</t>
  </si>
  <si>
    <t>F25.9</t>
  </si>
  <si>
    <t>상세불명의 조현정동장애</t>
  </si>
  <si>
    <t>Schizoaffective disorder, unspecified</t>
  </si>
  <si>
    <t>F28</t>
  </si>
  <si>
    <t>기타 비기질성 정신병장애</t>
  </si>
  <si>
    <t>Other nonorganic psychotic disorders</t>
  </si>
  <si>
    <t>F29</t>
  </si>
  <si>
    <t>상세불명의 비기질성 정신병</t>
  </si>
  <si>
    <t>Unspecified nonorganic psychosis</t>
  </si>
  <si>
    <t>F30</t>
  </si>
  <si>
    <t>조증에피소드</t>
  </si>
  <si>
    <t>Manic episode</t>
  </si>
  <si>
    <t>F30.0</t>
  </si>
  <si>
    <t>경조증</t>
  </si>
  <si>
    <t>Hypomania</t>
  </si>
  <si>
    <t>F30.1</t>
  </si>
  <si>
    <t>정신병적 증상이 없는 조병</t>
  </si>
  <si>
    <t>Mania without psychotic symptoms</t>
  </si>
  <si>
    <t>F30.2</t>
  </si>
  <si>
    <t>정신병적 증상이 있는 조병</t>
  </si>
  <si>
    <t>Mania with psychotic symptoms</t>
  </si>
  <si>
    <t>F30.8</t>
  </si>
  <si>
    <t>기타 조증 에피소드</t>
  </si>
  <si>
    <t>Other manic episodes</t>
  </si>
  <si>
    <t>F30.9</t>
  </si>
  <si>
    <t>상세불명의 조증 에피소드</t>
  </si>
  <si>
    <t>Manic episode, unspecified</t>
  </si>
  <si>
    <t>F31</t>
  </si>
  <si>
    <t>양극성 정동장애</t>
  </si>
  <si>
    <t>Bipolar affective disorder</t>
  </si>
  <si>
    <t>F31.0</t>
  </si>
  <si>
    <t>양극성 정동장애, 현존 경조증</t>
  </si>
  <si>
    <t>Bipolar affective disorder, current episode hypomanic</t>
  </si>
  <si>
    <t>F31.1</t>
  </si>
  <si>
    <t>양극성 정동장애, 현존 정신병적 증상이 없는 조증</t>
  </si>
  <si>
    <t>Bipolar affective disorder, current episode manic without psychotic symptoms</t>
  </si>
  <si>
    <t>F31.2</t>
  </si>
  <si>
    <t>양극성 정동장애, 현존 정신병적 증상이 있는 조증</t>
  </si>
  <si>
    <t>Bipolar affective disorder, current episode manic with psychotic symptoms</t>
  </si>
  <si>
    <t>F31.3</t>
  </si>
  <si>
    <t>양극성 정동장애, 현존 경증 또는 중등도의 우울증</t>
  </si>
  <si>
    <t>Bipolar affective disorder, current episode mild or moderate depression</t>
  </si>
  <si>
    <t>F31.4</t>
  </si>
  <si>
    <t>양극성 정동장애, 현존 정신병적 증상이 없는 심한 우울증</t>
  </si>
  <si>
    <t>Bipolar affective disorder, current episode severe depression without psychotic symptoms</t>
  </si>
  <si>
    <t>F31.5</t>
  </si>
  <si>
    <t>양극성 정동장애, 현존 정신병적 증상이 있는 심한 우울증</t>
  </si>
  <si>
    <t>Bipolar affective disorder, current episode severe depression with psychotic symptoms</t>
  </si>
  <si>
    <t>F31.6</t>
  </si>
  <si>
    <t>양극성 정동장애, 현존 혼합형</t>
  </si>
  <si>
    <t>Bipolar affective disorder, current episode mixed</t>
  </si>
  <si>
    <t>F31.7</t>
  </si>
  <si>
    <t>양극성 정동장애, 현존 관해상태</t>
  </si>
  <si>
    <t>Bipolar affective disorder, currently in remission</t>
  </si>
  <si>
    <t>F31.8</t>
  </si>
  <si>
    <t>기타 양극성 정동장애</t>
  </si>
  <si>
    <t>Other bipolar affective disorders</t>
  </si>
  <si>
    <t>F31.9</t>
  </si>
  <si>
    <t>상세불명의 양극성 정동장애</t>
  </si>
  <si>
    <t>Bipolar affective disorder, unspecified</t>
  </si>
  <si>
    <t>F32</t>
  </si>
  <si>
    <t>우울에피소드</t>
  </si>
  <si>
    <t>Depressive episode</t>
  </si>
  <si>
    <t>F32.0</t>
  </si>
  <si>
    <t>경도 우울에피소드</t>
  </si>
  <si>
    <t>Mild depressive episode</t>
  </si>
  <si>
    <t>F32.1</t>
  </si>
  <si>
    <t>중등도 우울에피소드</t>
  </si>
  <si>
    <t>Moderate depressive episode</t>
  </si>
  <si>
    <t>F32.2</t>
  </si>
  <si>
    <t>정신병적 증상이 없는 중증의 우울에피소드</t>
  </si>
  <si>
    <t>Severe depressive episode without psychotic symptoms</t>
  </si>
  <si>
    <t>F32.3</t>
  </si>
  <si>
    <t>정신병적 증상이 있는 중증의 우울에피소드</t>
  </si>
  <si>
    <t>Severe depressive episode with psychotic symptoms</t>
  </si>
  <si>
    <t>F32.8</t>
  </si>
  <si>
    <t>기타 우울에피소드</t>
  </si>
  <si>
    <t>Other depressive episodes</t>
  </si>
  <si>
    <t>F32.9</t>
  </si>
  <si>
    <t>상세불명의 우울에피소드</t>
  </si>
  <si>
    <t>Depressive episode, unspecified</t>
  </si>
  <si>
    <t>F33</t>
  </si>
  <si>
    <t>재발성 우울장애</t>
  </si>
  <si>
    <t>Recurrent depressive disorder</t>
  </si>
  <si>
    <t>F33.0</t>
  </si>
  <si>
    <t>재발성 우울장애, 현존 경도</t>
  </si>
  <si>
    <t>Recurrent depressive disorder, current episode mild</t>
  </si>
  <si>
    <t>F33.1</t>
  </si>
  <si>
    <t>재발성 우울장애, 현존 중등도</t>
  </si>
  <si>
    <t>Recurrent depressive disorder, current episode moderate</t>
  </si>
  <si>
    <t>F33.2</t>
  </si>
  <si>
    <t>재발성 우울장애, 현존 정신병적 증상이 없는 중증</t>
  </si>
  <si>
    <t>Recurrent depressive disorder, current episode severe without psychotic symptoms</t>
  </si>
  <si>
    <t>F33.3</t>
  </si>
  <si>
    <t>재발성 우울장애, 현존 정신병적 증상이 있는 중증</t>
  </si>
  <si>
    <t>Recurrent depressive disorder, current episode severe with psychotic symptoms</t>
  </si>
  <si>
    <t>F33.4</t>
  </si>
  <si>
    <t>재발성 우울장애, 현존 관해 상태</t>
  </si>
  <si>
    <t>Recurrent depressive disorder, currently in remission</t>
  </si>
  <si>
    <t>F33.8</t>
  </si>
  <si>
    <t>기타 재발성 우울장애</t>
  </si>
  <si>
    <t>Other recurrent depressive disorders</t>
  </si>
  <si>
    <t>F33.9</t>
  </si>
  <si>
    <t>상세불명의 재발성 우울장애</t>
  </si>
  <si>
    <t>Recurrent depressive disorder, unspecified</t>
  </si>
  <si>
    <t>F34</t>
  </si>
  <si>
    <t>지속성 기분[정동]장애</t>
  </si>
  <si>
    <t>Persistent mood [affective] disorders</t>
  </si>
  <si>
    <t>F34.0</t>
  </si>
  <si>
    <t>순환성격</t>
  </si>
  <si>
    <t>Cyclothymia</t>
  </si>
  <si>
    <t>F34.1</t>
  </si>
  <si>
    <t>기분이상</t>
  </si>
  <si>
    <t>Dysthymia</t>
  </si>
  <si>
    <t>F34.8</t>
  </si>
  <si>
    <t>기타 지속성 기분[정동]장애</t>
  </si>
  <si>
    <t>Other persistent mood[affective] disorders</t>
  </si>
  <si>
    <t>F34.9</t>
  </si>
  <si>
    <t>상세불명의 지속성 기분[정동]장애</t>
  </si>
  <si>
    <t>Persistent mood[affective] disorder, unspe- cified</t>
  </si>
  <si>
    <t>F38</t>
  </si>
  <si>
    <t>기타 기분[정동]장애</t>
  </si>
  <si>
    <t>Other mood [affective] disorders</t>
  </si>
  <si>
    <t>F38.0</t>
  </si>
  <si>
    <t>기타 단일기분[정동]장애</t>
  </si>
  <si>
    <t>Other single mood[affective] disorders</t>
  </si>
  <si>
    <t>F38.1</t>
  </si>
  <si>
    <t>기타 재발성 기분[정동]장애</t>
  </si>
  <si>
    <t>Other recurrent mood[affective] disorders</t>
  </si>
  <si>
    <t>F38.8</t>
  </si>
  <si>
    <t>기타 명시된 기분[정동]장애</t>
  </si>
  <si>
    <t>Other specified mood [affective] disorders</t>
  </si>
  <si>
    <t>F39</t>
  </si>
  <si>
    <t>상세불명의 기분[정동]장애</t>
  </si>
  <si>
    <t>Unspecified mood[affective] disorder</t>
  </si>
  <si>
    <t>F40</t>
  </si>
  <si>
    <t>공포성 불안장애</t>
  </si>
  <si>
    <t>Phobic anxiety disorders</t>
  </si>
  <si>
    <t>F40.0</t>
  </si>
  <si>
    <t>광장공포증</t>
  </si>
  <si>
    <t>Agoraphobia</t>
  </si>
  <si>
    <t>F40.1</t>
  </si>
  <si>
    <t>사회공포증</t>
  </si>
  <si>
    <t>Social phobias</t>
  </si>
  <si>
    <t>F40.2</t>
  </si>
  <si>
    <t>특정 (고립된) 공포증</t>
  </si>
  <si>
    <t>Specific (isolated) phobias</t>
  </si>
  <si>
    <t>F40.8</t>
  </si>
  <si>
    <t>기타 공포성 불안장애</t>
  </si>
  <si>
    <t>Other phobic anxiety disorders</t>
  </si>
  <si>
    <t>F40.9</t>
  </si>
  <si>
    <t>상세불명의 공포성 불안장애</t>
  </si>
  <si>
    <t>Phobic anxiety disorder, unspecified</t>
  </si>
  <si>
    <t>F41</t>
  </si>
  <si>
    <t>기타 불안장애</t>
  </si>
  <si>
    <t>Other anxiety disorders</t>
  </si>
  <si>
    <t>F41.0</t>
  </si>
  <si>
    <t>공황장애[우발적 발작성 불안]</t>
  </si>
  <si>
    <t>Panic disorder [episodic paroxysmal anxiety]</t>
  </si>
  <si>
    <t>F41.1</t>
  </si>
  <si>
    <t>범불안장애</t>
  </si>
  <si>
    <t>Generalized anxiety disorder</t>
  </si>
  <si>
    <t>F41.2</t>
  </si>
  <si>
    <t>혼합형 불안 및 우울장애</t>
  </si>
  <si>
    <t>Mixed anxiety and depressive disorder</t>
  </si>
  <si>
    <t>F41.3</t>
  </si>
  <si>
    <t>기타 혼합형 불안장애</t>
  </si>
  <si>
    <t>Other mixed anxiety disorders</t>
  </si>
  <si>
    <t>F41.8</t>
  </si>
  <si>
    <t>기타 명시된 불안장애</t>
  </si>
  <si>
    <t>Other specified anxiety disorders</t>
  </si>
  <si>
    <t>F41.9</t>
  </si>
  <si>
    <t>상세불명의 불안장애</t>
  </si>
  <si>
    <t>Anxiety disorder, unspecified</t>
  </si>
  <si>
    <t>F42</t>
  </si>
  <si>
    <t>강박장애</t>
  </si>
  <si>
    <t>Obsessive-compulsive disorder</t>
  </si>
  <si>
    <t>F42.0</t>
  </si>
  <si>
    <t>강박성 사고 또는 되새김</t>
  </si>
  <si>
    <t>Predominantly obsessional thoughts or ruminations</t>
  </si>
  <si>
    <t>F42.1</t>
  </si>
  <si>
    <t>현저한 강박행위[강박적 의식(儀式)]</t>
  </si>
  <si>
    <t>Predominantly compulsive acts [obsessional rituals]</t>
  </si>
  <si>
    <t>F42.2</t>
  </si>
  <si>
    <t>혼합형 강박성 사고와 행위</t>
  </si>
  <si>
    <t>Mixed obsessional thoughts and acts</t>
  </si>
  <si>
    <t>F42.8</t>
  </si>
  <si>
    <t>기타 강박장애</t>
  </si>
  <si>
    <t>Other obsessive-compulsive disorders</t>
  </si>
  <si>
    <t>F42.9</t>
  </si>
  <si>
    <t>상세불명의 강박장애</t>
  </si>
  <si>
    <t>Obsessive-compulsive disorder, unspecified</t>
  </si>
  <si>
    <t>F43</t>
  </si>
  <si>
    <t>심한 스트레스에 대한 반응 및 적응장애</t>
  </si>
  <si>
    <t>Reaction to severe stress, and adjustment disorders</t>
  </si>
  <si>
    <t>F43.0</t>
  </si>
  <si>
    <t>급성 스트레스반응</t>
  </si>
  <si>
    <t>Acute stress reaction</t>
  </si>
  <si>
    <t>F43.1</t>
  </si>
  <si>
    <t>외상후스트레스장애</t>
  </si>
  <si>
    <t>Post-traumatic stress disorder</t>
  </si>
  <si>
    <t>F43.2</t>
  </si>
  <si>
    <t>적응장애</t>
  </si>
  <si>
    <t>Adjustment disorders</t>
  </si>
  <si>
    <t>F43.8</t>
  </si>
  <si>
    <t>심한 스트레스에 대한 기타 반응</t>
  </si>
  <si>
    <t>Other reactions to severe stress</t>
  </si>
  <si>
    <t>F43.9</t>
  </si>
  <si>
    <t>심한 스트레스에 대한 상세불명의 반응</t>
  </si>
  <si>
    <t>Reaction to severe stress, unspecified</t>
  </si>
  <si>
    <t>F44</t>
  </si>
  <si>
    <t>해리[전환]장애</t>
  </si>
  <si>
    <t>Dissociative [conversion] disorders</t>
  </si>
  <si>
    <t>F44.0</t>
  </si>
  <si>
    <t>해리기억상실</t>
  </si>
  <si>
    <t>Dissociative amnesia</t>
  </si>
  <si>
    <t>F44.1</t>
  </si>
  <si>
    <t>해리성 둔주</t>
  </si>
  <si>
    <t>Dissociative fugue</t>
  </si>
  <si>
    <t>F44.2</t>
  </si>
  <si>
    <t>해리성 혼미</t>
  </si>
  <si>
    <t>Dissociative stupor</t>
  </si>
  <si>
    <t>F44.3</t>
  </si>
  <si>
    <t>트랜스와 빙의증</t>
  </si>
  <si>
    <t>Trance and possession disorders</t>
  </si>
  <si>
    <t>F44.4</t>
  </si>
  <si>
    <t>해리성 운동장애</t>
  </si>
  <si>
    <t>Dissociative motor disorders</t>
  </si>
  <si>
    <t>F44.5</t>
  </si>
  <si>
    <t>해리성 경련</t>
  </si>
  <si>
    <t>Dissociative convulsions</t>
  </si>
  <si>
    <t>F44.6</t>
  </si>
  <si>
    <t>해리성 무감각 및 감각상실</t>
  </si>
  <si>
    <t>Dissociative anaesthesia and sensory loss</t>
  </si>
  <si>
    <t>F44.7</t>
  </si>
  <si>
    <t>혼합형 해리[전환]장애</t>
  </si>
  <si>
    <t>Mixed dissociative [conversion] disorders</t>
  </si>
  <si>
    <t>F44.8</t>
  </si>
  <si>
    <t>기타 해리[전환]장애</t>
  </si>
  <si>
    <t>Other dissociative [conversion] disorders</t>
  </si>
  <si>
    <t>F44.9</t>
  </si>
  <si>
    <t>상세불명의 해리[전환]장애</t>
  </si>
  <si>
    <t>Dissociative [conversion] disorder, unspecified</t>
  </si>
  <si>
    <t>F45</t>
  </si>
  <si>
    <t>신체형장애</t>
  </si>
  <si>
    <t>Somatoform disorders</t>
  </si>
  <si>
    <t>F45.0</t>
  </si>
  <si>
    <t>신체화장애</t>
  </si>
  <si>
    <t>Somatization disorder</t>
  </si>
  <si>
    <t>F45.1</t>
  </si>
  <si>
    <t>미분화신체형장애</t>
  </si>
  <si>
    <t>Undifferentiated somatoform disorder</t>
  </si>
  <si>
    <t>F45.2</t>
  </si>
  <si>
    <t>건강염려증성 장애</t>
  </si>
  <si>
    <t>Hypochondriacal disorder</t>
  </si>
  <si>
    <t>F45.3</t>
  </si>
  <si>
    <t>신체형자율신경기능장애</t>
  </si>
  <si>
    <t>Somatoform autonomic dysfunction</t>
  </si>
  <si>
    <t>F45.4</t>
  </si>
  <si>
    <t>지속적 신체형통증장애</t>
  </si>
  <si>
    <t>Persistent somatoform pain disorder</t>
  </si>
  <si>
    <t>F45.8</t>
  </si>
  <si>
    <t>기타 신체형장애</t>
  </si>
  <si>
    <t>Other somatoform disorders</t>
  </si>
  <si>
    <t>F45.9</t>
  </si>
  <si>
    <t>상세불명의 신체형장애</t>
  </si>
  <si>
    <t>Somatoform disorder, unspecified</t>
  </si>
  <si>
    <t>F48</t>
  </si>
  <si>
    <t>기타 신경성 장애</t>
  </si>
  <si>
    <t>Other neurotic disorders</t>
  </si>
  <si>
    <t>F48.0</t>
  </si>
  <si>
    <t>신경무력증</t>
  </si>
  <si>
    <t>Neurasthenia</t>
  </si>
  <si>
    <t>F48.1</t>
  </si>
  <si>
    <t>이인화-현실감소실증후군</t>
  </si>
  <si>
    <t>Depersonalization-derealization syndrome</t>
  </si>
  <si>
    <t>F48.8</t>
  </si>
  <si>
    <t>기타 명시된 신경증성 장애</t>
  </si>
  <si>
    <t>Other specified neurotic disorders</t>
  </si>
  <si>
    <t>F48.9</t>
  </si>
  <si>
    <t>상세불명의 신경증성 장애</t>
  </si>
  <si>
    <t>Neurotic disorder, unspecified</t>
  </si>
  <si>
    <t>F50</t>
  </si>
  <si>
    <t>식사장애</t>
  </si>
  <si>
    <t>Eating disorders</t>
  </si>
  <si>
    <t>F50.0</t>
  </si>
  <si>
    <t>신경성 식욕부진</t>
  </si>
  <si>
    <t>Anorexia nervosa</t>
  </si>
  <si>
    <t>F50.1</t>
  </si>
  <si>
    <t>비전형적 신경성 식욕부진</t>
  </si>
  <si>
    <t>Atypical anorexia nervosa</t>
  </si>
  <si>
    <t>F50.2</t>
  </si>
  <si>
    <t>신경성 폭식증</t>
  </si>
  <si>
    <t>Bulimia nervosa</t>
  </si>
  <si>
    <t>F50.3</t>
  </si>
  <si>
    <t>비전형 신경성 폭식증</t>
  </si>
  <si>
    <t>Atypical bulimia nervosa</t>
  </si>
  <si>
    <t>F50.4</t>
  </si>
  <si>
    <t>기타 심리적 장애와 연관된 과식</t>
  </si>
  <si>
    <t>Overeating associated with other psychological disturbances</t>
  </si>
  <si>
    <t>F50.5</t>
  </si>
  <si>
    <t>기타 심리적 장애와 연관된 구토</t>
  </si>
  <si>
    <t>Vomiting associated with other psychological disturbances</t>
  </si>
  <si>
    <t>F50.8</t>
  </si>
  <si>
    <t>기타 식사장애</t>
  </si>
  <si>
    <t>Other eating disorders</t>
  </si>
  <si>
    <t>F50.9</t>
  </si>
  <si>
    <t>상세불명의 식사장애</t>
  </si>
  <si>
    <t>Eating disorder, unspecified</t>
  </si>
  <si>
    <t>F51</t>
  </si>
  <si>
    <t>비기질성 수면장애</t>
  </si>
  <si>
    <t>Nonorganic sleep disorders</t>
  </si>
  <si>
    <t>F51.0</t>
  </si>
  <si>
    <t>비기질성 불면증</t>
  </si>
  <si>
    <t>Nonorganic insomnia</t>
  </si>
  <si>
    <t>F51.1</t>
  </si>
  <si>
    <t>비기질성 과다수면</t>
  </si>
  <si>
    <t>Nonorganic hypersomnia</t>
  </si>
  <si>
    <t>F51.2</t>
  </si>
  <si>
    <t>수면각성일정의 비기질성 장애</t>
  </si>
  <si>
    <t>Nonorganic disorder of the sleep-wake schedule</t>
  </si>
  <si>
    <t>F51.3</t>
  </si>
  <si>
    <t>몽유병</t>
  </si>
  <si>
    <t>Sleepwalking [somnambulism]</t>
  </si>
  <si>
    <t>F51.4</t>
  </si>
  <si>
    <t>야경증(夜痙症)</t>
  </si>
  <si>
    <t>Sleep terrors [night terrors]</t>
  </si>
  <si>
    <t>F51.5</t>
  </si>
  <si>
    <t>악몽</t>
  </si>
  <si>
    <t>Nightmares</t>
  </si>
  <si>
    <t>F51.8</t>
  </si>
  <si>
    <t>기타 비기질성 수면장애</t>
  </si>
  <si>
    <t>Other nonorganic sleep disorders</t>
  </si>
  <si>
    <t>F51.9</t>
  </si>
  <si>
    <t>상세불명의 비기질성 수면장애</t>
  </si>
  <si>
    <t>Nonorganic sleep disorder, unspecified</t>
  </si>
  <si>
    <t>F52</t>
  </si>
  <si>
    <t>기질성 장애나 질병에 의하지 않은 성기능장애</t>
  </si>
  <si>
    <t>Sexual dysfunction, not caused by organic disorder or disease</t>
  </si>
  <si>
    <t>F52.0</t>
  </si>
  <si>
    <t>성욕감퇴 또는 상실</t>
  </si>
  <si>
    <t>Lack or loss of sexual desire</t>
  </si>
  <si>
    <t>F52.1</t>
  </si>
  <si>
    <t>성혐오와 성적 쾌감결핍</t>
  </si>
  <si>
    <t>Sexual aversion and lack of sexual enjoyment</t>
  </si>
  <si>
    <t>F52.2</t>
  </si>
  <si>
    <t>생식기반응의 부전</t>
  </si>
  <si>
    <t>Failure of genital response</t>
  </si>
  <si>
    <t>F52.3</t>
  </si>
  <si>
    <t>성극치감기능이상</t>
  </si>
  <si>
    <t>Orgasmic dysfunction</t>
  </si>
  <si>
    <t>F52.4</t>
  </si>
  <si>
    <t>조루(早漏)</t>
  </si>
  <si>
    <t>Premature ejaculation</t>
  </si>
  <si>
    <t>F52.5</t>
  </si>
  <si>
    <t>비기질성 질경련</t>
  </si>
  <si>
    <t>Nonorganic vaginismus</t>
  </si>
  <si>
    <t>F52.6</t>
  </si>
  <si>
    <t>비기질성 성교통</t>
  </si>
  <si>
    <t>Nonorganic dyspareunia</t>
  </si>
  <si>
    <t>F52.7</t>
  </si>
  <si>
    <t>성욕과다</t>
  </si>
  <si>
    <t>Excessive sexual drive</t>
  </si>
  <si>
    <t>F52.8</t>
  </si>
  <si>
    <t>기질성 장애 또는 질병에 의하지 않은 기타 성기능장애</t>
  </si>
  <si>
    <t>Other sexual dysfunction, not caused by organic disorder or disease</t>
  </si>
  <si>
    <t>F52.9</t>
  </si>
  <si>
    <t>기질성 장애 또는 질병에 의하지 않은 상세불명의 성기능장애</t>
  </si>
  <si>
    <t>Unspecified sexual dysfunction, not caused by organic disorder or disease</t>
  </si>
  <si>
    <t>F53</t>
  </si>
  <si>
    <t>달리 분류되지 않은 산후기의 정신 및 행동 장애</t>
  </si>
  <si>
    <t>Mental and behavioural disorders associated with the puerperium, NEC</t>
  </si>
  <si>
    <t>F53.0</t>
  </si>
  <si>
    <t>달리 분류되지 않은 산후기와 연관된 경한 정신 및 행동 장애</t>
  </si>
  <si>
    <t>Mild mental and behavioural disorders associated with the puerperium, NEC</t>
  </si>
  <si>
    <t>F53.1</t>
  </si>
  <si>
    <t>달리 분류되지 않은 산후기와 연관된 심한 정신 및 행동 장애</t>
  </si>
  <si>
    <t>Severe mental and behavioural disorders associated with the puerperium, NEC</t>
  </si>
  <si>
    <t>F53.8</t>
  </si>
  <si>
    <t>달리 분류되지 않은 산후기와 연관된 기타 정신 및 행동 장애</t>
  </si>
  <si>
    <t>Other mental and behavioural disorders associated with the puerperium, NEC</t>
  </si>
  <si>
    <t>F53.9</t>
  </si>
  <si>
    <t>상세불명의 산후기 정신장애</t>
  </si>
  <si>
    <t>Puerperal mental disorder, unspecified</t>
  </si>
  <si>
    <t>F54</t>
  </si>
  <si>
    <t>달리 분류된 장애나 질환에 연관된 심리적 요인 및 행동적 요인</t>
  </si>
  <si>
    <t>Psychological and behavioural factors associated with disorders or diseases classified elsewhere</t>
  </si>
  <si>
    <t>F55</t>
  </si>
  <si>
    <t>비의존성 물질의 남용</t>
  </si>
  <si>
    <t>Abuse of non-dependence-producing substances</t>
  </si>
  <si>
    <t>F59</t>
  </si>
  <si>
    <t>생리적 장애 및 신체적 요인과 연관된 상세불명의 행동증후군</t>
  </si>
  <si>
    <t>Unspecified behavioural syndromes associated with physiological disturbances and physical factors</t>
  </si>
  <si>
    <t>F60</t>
  </si>
  <si>
    <t>특정 인격장애</t>
  </si>
  <si>
    <t>Specific personality disorders</t>
  </si>
  <si>
    <t>F60.0</t>
  </si>
  <si>
    <t>편집인격장애</t>
  </si>
  <si>
    <t>Paranoid personality disorder</t>
  </si>
  <si>
    <t>F60.1</t>
  </si>
  <si>
    <t>조현성 인격장애</t>
  </si>
  <si>
    <t>Schizoid personality disorder</t>
  </si>
  <si>
    <t>F60.2</t>
  </si>
  <si>
    <t>비사교적 인격장애</t>
  </si>
  <si>
    <t>Dissocial personality disorder</t>
  </si>
  <si>
    <t>F60.3</t>
  </si>
  <si>
    <t>정서불안성 인격장애</t>
  </si>
  <si>
    <t>Emotionally unstable personality disorder</t>
  </si>
  <si>
    <t>F60.4</t>
  </si>
  <si>
    <t>연기성 인격장애</t>
  </si>
  <si>
    <t>Histrionic personality disorder</t>
  </si>
  <si>
    <t>F60.5</t>
  </si>
  <si>
    <t>강박성 인격장애</t>
  </si>
  <si>
    <t>Anankastic personality disorder</t>
  </si>
  <si>
    <t>F60.6</t>
  </si>
  <si>
    <t>불안성[회피성] 인격장애</t>
  </si>
  <si>
    <t>Anxious[avoidant] personality disorder</t>
  </si>
  <si>
    <t>F60.7</t>
  </si>
  <si>
    <t>의존성 인격장애</t>
  </si>
  <si>
    <t>Dependent personality disorder</t>
  </si>
  <si>
    <t>F60.8</t>
  </si>
  <si>
    <t>기타 특정 인격장애</t>
  </si>
  <si>
    <t>Other specific personality disorders</t>
  </si>
  <si>
    <t>F60.9</t>
  </si>
  <si>
    <t>상세불명의 인격장애</t>
  </si>
  <si>
    <t>Personality disorder, unspecified</t>
  </si>
  <si>
    <t>F61</t>
  </si>
  <si>
    <t>혼합형 및 기타 인격장애</t>
  </si>
  <si>
    <t>Mixed and other personality disorders</t>
  </si>
  <si>
    <t>F62</t>
  </si>
  <si>
    <t>뇌 손상과 질병이 원인이 아닌 지속적인 인격변화</t>
  </si>
  <si>
    <t>Enduring personality changes, not attributable to brain damage and disease</t>
  </si>
  <si>
    <t>F62.0</t>
  </si>
  <si>
    <t>재난경험후의 지속적 인격변화</t>
  </si>
  <si>
    <t>Enduring personality change after catastrophic experience</t>
  </si>
  <si>
    <t>F62.1</t>
  </si>
  <si>
    <t>정신질환 후의 지속적 인격변화</t>
  </si>
  <si>
    <t>Enduring personality change after psychiatric illness</t>
  </si>
  <si>
    <t>F62.8</t>
  </si>
  <si>
    <t>기타 지속적 인격변화</t>
  </si>
  <si>
    <t>Other enduring personality changes</t>
  </si>
  <si>
    <t>F62.9</t>
  </si>
  <si>
    <t>상세불명의 지속적 인격변화</t>
  </si>
  <si>
    <t>Enduring personality change, unspecified</t>
  </si>
  <si>
    <t>F63</t>
  </si>
  <si>
    <t>습관 및 충동 장애</t>
  </si>
  <si>
    <t>Habit and impulse disorders</t>
  </si>
  <si>
    <t>F63.0</t>
  </si>
  <si>
    <t>병적 도박</t>
  </si>
  <si>
    <t>Pathological gambling</t>
  </si>
  <si>
    <t>F63.1</t>
  </si>
  <si>
    <t>병적 방화[방화벽]</t>
  </si>
  <si>
    <t>Pathological fire-setting [pyromania]</t>
  </si>
  <si>
    <t>F63.2</t>
  </si>
  <si>
    <t>병적 도둑질[절도벽]</t>
  </si>
  <si>
    <t>Pathological stealing[kleptomania]</t>
  </si>
  <si>
    <t>F63.3</t>
  </si>
  <si>
    <t>발모벽</t>
  </si>
  <si>
    <t>Trichotillomania</t>
  </si>
  <si>
    <t>F63.8</t>
  </si>
  <si>
    <t>기타 습관 및 충동 장애</t>
  </si>
  <si>
    <t>Other habit and impulse disorders</t>
  </si>
  <si>
    <t>F63.9</t>
  </si>
  <si>
    <t>상세불명의 습관 및 충동 장애</t>
  </si>
  <si>
    <t>Habit and impulse disorder, unspecified</t>
  </si>
  <si>
    <t>F64</t>
  </si>
  <si>
    <t>성주체성장애</t>
  </si>
  <si>
    <t>Gender identity disorders</t>
  </si>
  <si>
    <t>F64.0</t>
  </si>
  <si>
    <t>성전환증</t>
  </si>
  <si>
    <t>Transsexualism</t>
  </si>
  <si>
    <t>F64.1</t>
  </si>
  <si>
    <t>이중역할의상도착증</t>
  </si>
  <si>
    <t>Dual-role transvestism</t>
  </si>
  <si>
    <t>F64.2</t>
  </si>
  <si>
    <t>소아기의 성주체성장애</t>
  </si>
  <si>
    <t>Gender identity disorder of childhood</t>
  </si>
  <si>
    <t>F64.8</t>
  </si>
  <si>
    <t>기타 성주체성장애</t>
  </si>
  <si>
    <t>Other gender identity disorders</t>
  </si>
  <si>
    <t>F64.9</t>
  </si>
  <si>
    <t>상세불명의 성주체성장애</t>
  </si>
  <si>
    <t>Gender identity disorder, unspecified</t>
  </si>
  <si>
    <t>F65</t>
  </si>
  <si>
    <t>성선호장애</t>
  </si>
  <si>
    <t>Disorders of sexual preference</t>
  </si>
  <si>
    <t>F65.0</t>
  </si>
  <si>
    <t>물품음란증</t>
  </si>
  <si>
    <t>Fetishism</t>
  </si>
  <si>
    <t>F65.1</t>
  </si>
  <si>
    <t>물품음란성 의상도착증</t>
  </si>
  <si>
    <t>Fetishistic transvestism</t>
  </si>
  <si>
    <t>F65.2</t>
  </si>
  <si>
    <t>노출증</t>
  </si>
  <si>
    <t>Exhibitionism</t>
  </si>
  <si>
    <t>F65.3</t>
  </si>
  <si>
    <t>관음증</t>
  </si>
  <si>
    <t>Voyeurism</t>
  </si>
  <si>
    <t>F65.4</t>
  </si>
  <si>
    <t>소아성애증</t>
  </si>
  <si>
    <t>Paedophilia</t>
  </si>
  <si>
    <t>F65.5</t>
  </si>
  <si>
    <t>가학피학증</t>
  </si>
  <si>
    <t>Sadomasochism</t>
  </si>
  <si>
    <t>F65.6</t>
  </si>
  <si>
    <t>성선호의 다발성 장애</t>
  </si>
  <si>
    <t>Multiple disorders of sexual preference</t>
  </si>
  <si>
    <t>F65.8</t>
  </si>
  <si>
    <t>기타 성선호</t>
  </si>
  <si>
    <t>Other disorders of sexual preference</t>
  </si>
  <si>
    <t>F65.9</t>
  </si>
  <si>
    <t>상세불명의 성선호장애</t>
  </si>
  <si>
    <t>Disorder of sexual preference, unspecified</t>
  </si>
  <si>
    <t>F66</t>
  </si>
  <si>
    <t>성적 발달과 지향에 관계된 심리적 장애 및 행동장애</t>
  </si>
  <si>
    <t>Psychological and behavioural disorders associated with sexual development and orientation</t>
  </si>
  <si>
    <t>F66.0</t>
  </si>
  <si>
    <t>성적 성숙장애</t>
  </si>
  <si>
    <t>Sexual maturation disorder</t>
  </si>
  <si>
    <t>F66.1</t>
  </si>
  <si>
    <t>자아이질적 성적 지향</t>
  </si>
  <si>
    <t>Egodystonic sexual orientation</t>
  </si>
  <si>
    <t>F66.2</t>
  </si>
  <si>
    <t>성적 관계장애</t>
  </si>
  <si>
    <t>Sexual relationship disorder</t>
  </si>
  <si>
    <t>F66.8</t>
  </si>
  <si>
    <t>기타 정신성적 발달장애</t>
  </si>
  <si>
    <t>Other psychosexual development disorders</t>
  </si>
  <si>
    <t>F66.9</t>
  </si>
  <si>
    <t>상세불명의 정신성적 발달장애</t>
  </si>
  <si>
    <t>Psychosexual development disorder, unspecified</t>
  </si>
  <si>
    <t>F68</t>
  </si>
  <si>
    <t>성인의 인격 및 행동의 기타 장애</t>
  </si>
  <si>
    <t>Other disorders of adult personality and behaviour</t>
  </si>
  <si>
    <t>F68.0</t>
  </si>
  <si>
    <t>심리적 원인에 의한 신체적 증상의 정교화</t>
  </si>
  <si>
    <t>Elaboration of physical symptoms for psychological reasons</t>
  </si>
  <si>
    <t>F68.1</t>
  </si>
  <si>
    <t>신체적 또는 심리학적인 증상 또는 불구의 가장이나 고의적 유발[꾸며낸 장애]</t>
  </si>
  <si>
    <t>Intentional production or feigning of symptoms or disabilities, either physical or psychological [factitious disorder]</t>
  </si>
  <si>
    <t>F68.8</t>
  </si>
  <si>
    <t>성인의 인격 및 행동의 기타 명시된 장애</t>
  </si>
  <si>
    <t>Other specified disorders of adult personality and behaviour</t>
  </si>
  <si>
    <t>F69</t>
  </si>
  <si>
    <t>성인의 인격 및 행동의 상세불명의 장애</t>
  </si>
  <si>
    <t>Unspecified disorder of adult personality and behaviour</t>
  </si>
  <si>
    <t>F70</t>
  </si>
  <si>
    <t>경도 정신지체</t>
  </si>
  <si>
    <t>Mild mental retardation</t>
  </si>
  <si>
    <t>F70.0</t>
  </si>
  <si>
    <t>행동의 장애가 없거나 최소라고 진술된 경도 정신지체</t>
  </si>
  <si>
    <t>Mild mental retardation with the statement of no, or minimal, impairment of behaviour</t>
  </si>
  <si>
    <t>F70.1</t>
  </si>
  <si>
    <t>주의나 처치가 필요한 심각한 행동의 장애가 있는  경도 정신지체</t>
  </si>
  <si>
    <t>Mild mental retardation with significant impairment of behaviour requiring attention or treatment</t>
  </si>
  <si>
    <t>F70.8</t>
  </si>
  <si>
    <t>기타 행동의 장애가 있는 경도 정신지체</t>
  </si>
  <si>
    <t>Mild mental retardation with other impairments of behaviour</t>
  </si>
  <si>
    <t>F70.9</t>
  </si>
  <si>
    <t>행동의 장애에 대한 언급이 없는 경도 정신지체</t>
  </si>
  <si>
    <t>Mild mental retardation without mention of impairment of behaviour</t>
  </si>
  <si>
    <t>F71</t>
  </si>
  <si>
    <t>중등도 정신지체</t>
  </si>
  <si>
    <t>Moderate mental retardation</t>
  </si>
  <si>
    <t>F71.0</t>
  </si>
  <si>
    <t>행동의 장애가 없거나 최소라고 진술된 중등도 정신저하</t>
  </si>
  <si>
    <t>Moderate mental subnormality with the statement of no, or minimal, impairment of behaviour</t>
  </si>
  <si>
    <t>F71.1</t>
  </si>
  <si>
    <t>주의나 처치가 필요한 심각한 행동의 장애가 있는 중등도 정신저하</t>
  </si>
  <si>
    <t>Moderate mental subnormality with significant impairment of behaviour requiring attention or treatment</t>
  </si>
  <si>
    <t>F71.8</t>
  </si>
  <si>
    <t>기타 행동의 장애가 있는 중등도 정신저하</t>
  </si>
  <si>
    <t>Moderate mental subnormality with other impairments of behaviour</t>
  </si>
  <si>
    <t>F71.9</t>
  </si>
  <si>
    <t>행동의 장애에 대한 언급이 없는 중등도 정신저하</t>
  </si>
  <si>
    <t>Moderate mental subnormality without mention of impairment of behaviour</t>
  </si>
  <si>
    <t>F72</t>
  </si>
  <si>
    <t>중증 정신지체</t>
  </si>
  <si>
    <t>Severe mental retardation</t>
  </si>
  <si>
    <t>F72.0</t>
  </si>
  <si>
    <t>행동의 장애가 없거나 최소라고 진술된 중증 정신저하</t>
  </si>
  <si>
    <t>Severe mental subnormality with the statement of no, or minimal, impairment of behaviour</t>
  </si>
  <si>
    <t>F72.1</t>
  </si>
  <si>
    <t>주의나 처치가 필요한 심각한 행동의 장애가 있는 중증 정신저하</t>
  </si>
  <si>
    <t>Severe mental subnormality with significant impairment of behaviour requiring attention or treatment</t>
  </si>
  <si>
    <t>F72.8</t>
  </si>
  <si>
    <t>기타 행동의 장애가 있는 중증 정신저하</t>
  </si>
  <si>
    <t>Severe mental subnormality with other impairments of behaviour</t>
  </si>
  <si>
    <t>F72.9</t>
  </si>
  <si>
    <t>행동의 장애에 대한 언급이 없는 중증 정신저하</t>
  </si>
  <si>
    <t>Severe mental subnormality without mention of impairment of behaviour</t>
  </si>
  <si>
    <t>F73</t>
  </si>
  <si>
    <t>최중증 정신지체</t>
  </si>
  <si>
    <t>Profound mental retardation</t>
  </si>
  <si>
    <t>F73.0</t>
  </si>
  <si>
    <t>행동의 장애가 없거나 최소라고 진술된 최중증 정신저하</t>
  </si>
  <si>
    <t>Profound mental subnormality with the statement of no, or minimal, impairment of behaviour</t>
  </si>
  <si>
    <t>F73.1</t>
  </si>
  <si>
    <t>주의나 처치가 필요한 심각한 행동의 장애가 있는 최중증 정신저하</t>
  </si>
  <si>
    <t>Profound mental subnormality with significant impairment of behaviour requiring attention or treatment</t>
  </si>
  <si>
    <t>F73.8</t>
  </si>
  <si>
    <t>기타 행동의 장애가 있는 최중증 정신저하</t>
  </si>
  <si>
    <t>Profound mental subnormality with other impairments of behaviour</t>
  </si>
  <si>
    <t>F73.9</t>
  </si>
  <si>
    <t>행동의 장애에 대한 언급이 없는 최중증 정신저하</t>
  </si>
  <si>
    <t>Profound mental subnormality without mention of impairment of behaviour</t>
  </si>
  <si>
    <t>F78</t>
  </si>
  <si>
    <t>기타 정신지체</t>
  </si>
  <si>
    <t>Other mental retardation</t>
  </si>
  <si>
    <t>F78.0</t>
  </si>
  <si>
    <t>행동의 장애가 없거나 최소라고 진술된 기타 정신지체</t>
  </si>
  <si>
    <t>Other mental retardation with the statement of no, or minimal, impairment of behaviour</t>
  </si>
  <si>
    <t>F78.1</t>
  </si>
  <si>
    <t>주의나 처치가 필요한 심각한 행동의 장애가 있는 기타 정신지체</t>
  </si>
  <si>
    <t>Other mental retardation with significant impairment of behaviour requiring attention or treatment</t>
  </si>
  <si>
    <t>F78.8</t>
  </si>
  <si>
    <t>기타 행동의 장애가 있는 기타 정신지체</t>
  </si>
  <si>
    <t>Other mental retardation with other impairments of behaviour</t>
  </si>
  <si>
    <t>F78.9</t>
  </si>
  <si>
    <t>행동의 장애에 대한 언급이 없는 기타 정신지체</t>
  </si>
  <si>
    <t>Other mental retardation without mention of impairment of behaviour</t>
  </si>
  <si>
    <t>F79</t>
  </si>
  <si>
    <t>상세불명의 정신지체</t>
  </si>
  <si>
    <t>Unspecified mental retardation</t>
  </si>
  <si>
    <t>F79.0</t>
  </si>
  <si>
    <t>행동의 장애가 없거나 최소라고 진술된 상세불명의 정신지체</t>
  </si>
  <si>
    <t>Unspecified mental retardation with the statement of no, or minimal, impairment of behaviour</t>
  </si>
  <si>
    <t>F79.1</t>
  </si>
  <si>
    <t>주의나 처치가 필요한 심각한 행동의 장애가 있는 상세불명의 정신지체</t>
  </si>
  <si>
    <t>Unspecified mental retardation with significant impairment of behaviour requiring attention or treatment</t>
  </si>
  <si>
    <t>F79.8</t>
  </si>
  <si>
    <t>기타 행동의 장애가 있는 상세불명의 정신지체</t>
  </si>
  <si>
    <t>Unspecified mental retardation with other impairments of behaviour</t>
  </si>
  <si>
    <t>F79.9</t>
  </si>
  <si>
    <t>행동의 장애에 대한 언급이 없는 상세불명의 정신지체</t>
  </si>
  <si>
    <t>Unspecified mental retardation without mention of impairment of behaviour</t>
  </si>
  <si>
    <t>F80</t>
  </si>
  <si>
    <t>말하기와 언어의 특정 발달장애</t>
  </si>
  <si>
    <t>Specific developmental disorders of speech and language</t>
  </si>
  <si>
    <t>F80.0</t>
  </si>
  <si>
    <t>특정 구음장애</t>
  </si>
  <si>
    <t>Specific speech articulation disorder</t>
  </si>
  <si>
    <t>F80.1</t>
  </si>
  <si>
    <t>표현언어장애</t>
  </si>
  <si>
    <t>Expressive language disorder</t>
  </si>
  <si>
    <t>F80.2</t>
  </si>
  <si>
    <t>수용성 언어장애</t>
  </si>
  <si>
    <t>Receptive language disorder</t>
  </si>
  <si>
    <t>F80.3</t>
  </si>
  <si>
    <t>뇌전증에 동반된 후천성 실어증(失語症)[란다우-클레프너]</t>
  </si>
  <si>
    <t>Acquired aphasia with epilepsy [Landau-Kleffner]</t>
  </si>
  <si>
    <t>F80.8</t>
  </si>
  <si>
    <t>말하기와 언어의 기타 발달장애</t>
  </si>
  <si>
    <t>Other developmental disorders of speech and language</t>
  </si>
  <si>
    <t>F80.9</t>
  </si>
  <si>
    <t>말하기와 언어의 상세불명의 발달장애</t>
  </si>
  <si>
    <t>Developmental disorder of speech and language, unspecified</t>
  </si>
  <si>
    <t>F81</t>
  </si>
  <si>
    <t>학습술기의 특정 발달장애</t>
  </si>
  <si>
    <t>Specific developmental disorders of scholastic skills</t>
  </si>
  <si>
    <t>F81.0</t>
  </si>
  <si>
    <t>특정 읽기장애</t>
  </si>
  <si>
    <t>Specific reading disorder</t>
  </si>
  <si>
    <t>F81.1</t>
  </si>
  <si>
    <t>특정 철자장애</t>
  </si>
  <si>
    <t>Specific spelling disorder</t>
  </si>
  <si>
    <t>F81.2</t>
  </si>
  <si>
    <t>특정 산술술기장애</t>
  </si>
  <si>
    <t>Specific disorder of arithmetical skills</t>
  </si>
  <si>
    <t>F81.3</t>
  </si>
  <si>
    <t>학습술기의 혼합형 장애</t>
  </si>
  <si>
    <t>Mixed disorder of scholastic skills</t>
  </si>
  <si>
    <t>F81.8</t>
  </si>
  <si>
    <t>학습술기의 기타 발달장애</t>
  </si>
  <si>
    <t>Other developmental disorders of scholastic skills</t>
  </si>
  <si>
    <t>F81.9</t>
  </si>
  <si>
    <t>상세불명의 학습술기의 발달장애</t>
  </si>
  <si>
    <t>Developmental disorder of scholastic skills, unspecified</t>
  </si>
  <si>
    <t>F82</t>
  </si>
  <si>
    <t>운동기능의 특정 발달장애</t>
  </si>
  <si>
    <t>Specific developmental disorder of motor function</t>
  </si>
  <si>
    <t>F83</t>
  </si>
  <si>
    <t>혼합형 특정 발달장애</t>
  </si>
  <si>
    <t>Mixed specific developmental disorders</t>
  </si>
  <si>
    <t>F84</t>
  </si>
  <si>
    <t>전반발달장애</t>
  </si>
  <si>
    <t>Pervasive developmental disorders</t>
  </si>
  <si>
    <t>F84.0</t>
  </si>
  <si>
    <t>소아기 자폐증</t>
  </si>
  <si>
    <t>Childhood autism</t>
  </si>
  <si>
    <t>F84.1</t>
  </si>
  <si>
    <t>비정형자폐증</t>
  </si>
  <si>
    <t>Atypical autism</t>
  </si>
  <si>
    <t>F84.2</t>
  </si>
  <si>
    <t>레트증후군</t>
  </si>
  <si>
    <t>Rett’s syndrome</t>
  </si>
  <si>
    <t>F84.3</t>
  </si>
  <si>
    <t>기타 소아기 붕괴성 장애</t>
  </si>
  <si>
    <t>Other childhood disintegrative disorder</t>
  </si>
  <si>
    <t>F84.4</t>
  </si>
  <si>
    <t>정신지체 및 상동운동과 연관된 과다활동성 장애</t>
  </si>
  <si>
    <t>Overactive disorder associated with mental retardation and stereotyped movements</t>
  </si>
  <si>
    <t>F84.5</t>
  </si>
  <si>
    <t>아스퍼거증후군</t>
  </si>
  <si>
    <t>Asperger’s syndrome</t>
  </si>
  <si>
    <t>F84.8</t>
  </si>
  <si>
    <t>기타 전반발달장애</t>
  </si>
  <si>
    <t>Other pervasive developmental disorders</t>
  </si>
  <si>
    <t>F84.9</t>
  </si>
  <si>
    <t>상세불명의 전반발달장애</t>
  </si>
  <si>
    <t>Pervasive developmental disorder, unspecified</t>
  </si>
  <si>
    <t>F88</t>
  </si>
  <si>
    <t>심리적 발달의 기타 장애</t>
  </si>
  <si>
    <t>Other disorders of psychological development</t>
  </si>
  <si>
    <t>F89</t>
  </si>
  <si>
    <t>심리적 발달의 상세불명의 장애</t>
  </si>
  <si>
    <t>Unspecified disorder of psychological development</t>
  </si>
  <si>
    <t>F90</t>
  </si>
  <si>
    <t>운동과다장애</t>
  </si>
  <si>
    <t>Hyperkinetic disorders</t>
  </si>
  <si>
    <t>F90.0</t>
  </si>
  <si>
    <t>활동성 및 주의력 장애</t>
  </si>
  <si>
    <t>Disturbance of activity and attention</t>
  </si>
  <si>
    <t>F90.1</t>
  </si>
  <si>
    <t>운동과다성 행동장애</t>
  </si>
  <si>
    <t>Hyperkinetic conduct disorder</t>
  </si>
  <si>
    <t>F90.8</t>
  </si>
  <si>
    <t>기타 운동과다장애</t>
  </si>
  <si>
    <t>Other hyperkinetic disorders</t>
  </si>
  <si>
    <t>F90.9</t>
  </si>
  <si>
    <t>상세불명의 운동과다장애</t>
  </si>
  <si>
    <t>Hyperkinetic disorder, unspecified</t>
  </si>
  <si>
    <t>F91</t>
  </si>
  <si>
    <t>행동장애</t>
  </si>
  <si>
    <t>Conduct disorders</t>
  </si>
  <si>
    <t>F91.0</t>
  </si>
  <si>
    <t>가족관계에만 한정된 행동장애</t>
  </si>
  <si>
    <t>Conduct disorder confined to the family context</t>
  </si>
  <si>
    <t>F91.1</t>
  </si>
  <si>
    <t>사회화되지 않은 행동장애</t>
  </si>
  <si>
    <t>Unsocialized conduct disorder</t>
  </si>
  <si>
    <t>F91.2</t>
  </si>
  <si>
    <t>사회화된 행동장애</t>
  </si>
  <si>
    <t>Socialized conduct disorder</t>
  </si>
  <si>
    <t>F91.3</t>
  </si>
  <si>
    <t>적대적 반항장애</t>
  </si>
  <si>
    <t>Oppositional defiant disorder</t>
  </si>
  <si>
    <t>F91.8</t>
  </si>
  <si>
    <t>기타 행동장애</t>
  </si>
  <si>
    <t>Other conduct disorders</t>
  </si>
  <si>
    <t>F91.9</t>
  </si>
  <si>
    <t>상세불명의 행동장애</t>
  </si>
  <si>
    <t>Conduct disorder, unspecified</t>
  </si>
  <si>
    <t>F92</t>
  </si>
  <si>
    <t>행동 및 정서의 혼합 장애</t>
  </si>
  <si>
    <t>Mixed disorders of conduct and emotions</t>
  </si>
  <si>
    <t>F92.0</t>
  </si>
  <si>
    <t>우울증성 행동장애</t>
  </si>
  <si>
    <t>Depressive conduct disorder</t>
  </si>
  <si>
    <t>F92.8</t>
  </si>
  <si>
    <t>행동 및 정서의 기타 혼합 장애</t>
  </si>
  <si>
    <t>Other mixed disorders of conduct and emotions</t>
  </si>
  <si>
    <t>F92.9</t>
  </si>
  <si>
    <t>행동 및 정서의 상세불명의 혼합 장애</t>
  </si>
  <si>
    <t>Mixed disorder of conduct and emotions, unspecified</t>
  </si>
  <si>
    <t>F93</t>
  </si>
  <si>
    <t>소아기에만 발병하는 정서장애</t>
  </si>
  <si>
    <t>Emotional disorders with onset specific to childhood</t>
  </si>
  <si>
    <t>F93.0</t>
  </si>
  <si>
    <t>소아기의 분리불안장애</t>
  </si>
  <si>
    <t>Separation anxiety disorder of childhood</t>
  </si>
  <si>
    <t>F93.1</t>
  </si>
  <si>
    <t>소아기의 공포불안장애</t>
  </si>
  <si>
    <t>Phobic anxiety disorder of childhood</t>
  </si>
  <si>
    <t>F93.2</t>
  </si>
  <si>
    <t>소아기의 사회적 불안장애</t>
  </si>
  <si>
    <t>Social anxiety disorder of childhood</t>
  </si>
  <si>
    <t>F93.3</t>
  </si>
  <si>
    <t>동기간경쟁장애</t>
  </si>
  <si>
    <t>Sibling rivalry disorder</t>
  </si>
  <si>
    <t>F93.8</t>
  </si>
  <si>
    <t>기타 소아기 정서장애</t>
  </si>
  <si>
    <t>Other childhood emotional disorders</t>
  </si>
  <si>
    <t>F93.9</t>
  </si>
  <si>
    <t>상세불명의 소아기 정서장애</t>
  </si>
  <si>
    <t>Childhood emotional disorder, unspecified</t>
  </si>
  <si>
    <t>F94</t>
  </si>
  <si>
    <t>소아기 및 청소년기에만 발병하는 사회적 기능수행장애</t>
  </si>
  <si>
    <t>Disorders of social functioning with onset specific to childhood and adolescence</t>
  </si>
  <si>
    <t>F94.0</t>
  </si>
  <si>
    <t>선택적 무언증</t>
  </si>
  <si>
    <t>Elective mutism</t>
  </si>
  <si>
    <t>F94.1</t>
  </si>
  <si>
    <t>소아기 반응성 애착장애</t>
  </si>
  <si>
    <t>Reactive attachment disorder of childhood</t>
  </si>
  <si>
    <t>F94.2</t>
  </si>
  <si>
    <t>소아기 무억제성 애착장애</t>
  </si>
  <si>
    <t>Disinhibited attachment disorder of childhood</t>
  </si>
  <si>
    <t>F94.8</t>
  </si>
  <si>
    <t>사회적 기능수행의 기타 소아기 장애</t>
  </si>
  <si>
    <t>Other childhood disorders of social functioning</t>
  </si>
  <si>
    <t>F94.9</t>
  </si>
  <si>
    <t>사회적 기능수행의 상세불명의 소아기 장애</t>
  </si>
  <si>
    <t>Childhood disorder of social functioning, unspecified</t>
  </si>
  <si>
    <t>F95</t>
  </si>
  <si>
    <t>틱장애</t>
  </si>
  <si>
    <t>Tic disorders</t>
  </si>
  <si>
    <t>F95.0</t>
  </si>
  <si>
    <t>일과성 틱장애</t>
  </si>
  <si>
    <t>Transient tic disorder</t>
  </si>
  <si>
    <t>F95.1</t>
  </si>
  <si>
    <t>만성 운동 또는 음성 틱장애</t>
  </si>
  <si>
    <t>Chronic motor or vocal tic disorder</t>
  </si>
  <si>
    <t>F95.2</t>
  </si>
  <si>
    <t>복합된 음성 및 다발성 운동 틱장애[데라투렛 증후군]</t>
  </si>
  <si>
    <t>Combined vocal and multiple motor tic disorder[de la Tourette]</t>
  </si>
  <si>
    <t>F95.8</t>
  </si>
  <si>
    <t>기타 틱장애</t>
  </si>
  <si>
    <t>Other tic disorders</t>
  </si>
  <si>
    <t>F95.9</t>
  </si>
  <si>
    <t>상세불명의 틱장애</t>
  </si>
  <si>
    <t>Tic disorder, unspecified</t>
  </si>
  <si>
    <t>F98</t>
  </si>
  <si>
    <t>소아기 및 청소년기에 주로 발병하는 기타 행동 및 정서장애</t>
  </si>
  <si>
    <t>Other behavioural and emotional disorders with onset usually occurring in childhood and adolescence</t>
  </si>
  <si>
    <t>F98.0</t>
  </si>
  <si>
    <t>비기질성 유뇨증</t>
  </si>
  <si>
    <t>Nonorganic enuresis</t>
  </si>
  <si>
    <t>F98.1</t>
  </si>
  <si>
    <t>비기질성 유분증</t>
  </si>
  <si>
    <t>Nonorganic encopresis</t>
  </si>
  <si>
    <t>F98.2</t>
  </si>
  <si>
    <t>영아기 또는 소아기의 급식장애</t>
  </si>
  <si>
    <t>Feeding disorder of infancy and childhood</t>
  </si>
  <si>
    <t>F98.3</t>
  </si>
  <si>
    <t>영아기 또는 소아기의 이식증(異食症)</t>
  </si>
  <si>
    <t>Pica of infancy and childhood</t>
  </si>
  <si>
    <t>F98.4</t>
  </si>
  <si>
    <t>상동적(常同的) 운동장애</t>
  </si>
  <si>
    <t>Stereotyped movement disorders</t>
  </si>
  <si>
    <t>F98.5</t>
  </si>
  <si>
    <t>말더듬[말더듬증]</t>
  </si>
  <si>
    <t>Stuttering[stammering]</t>
  </si>
  <si>
    <t>F98.6</t>
  </si>
  <si>
    <t>속화증(速話症)</t>
  </si>
  <si>
    <t>Cluttering</t>
  </si>
  <si>
    <t>F98.8</t>
  </si>
  <si>
    <t>기타 명시된 소아기와 청소년기에 주로 발병하는 행동 및 정서 장애</t>
  </si>
  <si>
    <t>Other specified behavioural and emotional disorders with onset usually occurring in childhood and adolescence</t>
  </si>
  <si>
    <t>F98.9</t>
  </si>
  <si>
    <t>소아기 및 청소년기에 주로 발병하는 상세불명의 행동 및 정서 장애</t>
  </si>
  <si>
    <t>Unspecified behavioural and emotional disorders with onset usually occurring in childhood and adolescence</t>
  </si>
  <si>
    <t>F99</t>
  </si>
  <si>
    <t>정신장애 NOS</t>
  </si>
  <si>
    <t>Mental disorder NOS</t>
  </si>
  <si>
    <t>G00</t>
  </si>
  <si>
    <t>달리 분류되지 않은 세균성 수막염</t>
  </si>
  <si>
    <t>Bacterial meningitis, NEC</t>
  </si>
  <si>
    <t>G00.0</t>
  </si>
  <si>
    <t>헤모필루스수막염</t>
  </si>
  <si>
    <t>Haemophilus meningitis</t>
  </si>
  <si>
    <t>G00.1</t>
  </si>
  <si>
    <t>폐렴구균수막염</t>
  </si>
  <si>
    <t>Pneumococcal meningitis</t>
  </si>
  <si>
    <t>G00.2</t>
  </si>
  <si>
    <t>연쇄구균수막염</t>
  </si>
  <si>
    <t>Streptococcal meningitis</t>
  </si>
  <si>
    <t>G00.3</t>
  </si>
  <si>
    <t>포도구균수막염</t>
  </si>
  <si>
    <t>Staphylococcal meningitis</t>
  </si>
  <si>
    <t>G00.8</t>
  </si>
  <si>
    <t>기타 세균성 수막염</t>
  </si>
  <si>
    <t>Other bacterial meningitis</t>
  </si>
  <si>
    <t>G00.9</t>
  </si>
  <si>
    <t>상세불명의 세균성 수막염</t>
  </si>
  <si>
    <t>Bacterial meningitis, unspecified</t>
  </si>
  <si>
    <t>G01</t>
  </si>
  <si>
    <t>달리 분류된 세균성 질환에서의 수막염</t>
  </si>
  <si>
    <t>Meningitis in bacterial diseases classified elsewhere</t>
  </si>
  <si>
    <t>G02</t>
  </si>
  <si>
    <t>달리 분류된 기타 감염성 및 기생충 질환에서의 수막염</t>
  </si>
  <si>
    <t>Meningitis in other infectious and parasitic diseases classified elsewhere</t>
  </si>
  <si>
    <t>G02.0</t>
  </si>
  <si>
    <t>달리 분류된 바이러스질환에서의 수막염</t>
  </si>
  <si>
    <t>Meningitis in viral diseases classified elsewhere</t>
  </si>
  <si>
    <t>G02.1</t>
  </si>
  <si>
    <t>진균증에서의 수막염</t>
  </si>
  <si>
    <t>Meningitis in mycoses</t>
  </si>
  <si>
    <t>G02.8</t>
  </si>
  <si>
    <t>달리 분류된 기타 명시된 감염성 및 기생충성 질환에서의 수막염</t>
  </si>
  <si>
    <t>Meningitis in other specified infectious and parasitic diseases classified elsewhere</t>
  </si>
  <si>
    <t>G03</t>
  </si>
  <si>
    <t>기타 및 상세불명의 원인에 의한 수막염</t>
  </si>
  <si>
    <t>Meningitis due to other and unspecified causes</t>
  </si>
  <si>
    <t>G03.0</t>
  </si>
  <si>
    <t>비화농성 수막염</t>
  </si>
  <si>
    <t>Nonpyogenic meningitis</t>
  </si>
  <si>
    <t>G03.1</t>
  </si>
  <si>
    <t>만성 수막염</t>
  </si>
  <si>
    <t>Chronic meningitis</t>
  </si>
  <si>
    <t>G03.2</t>
  </si>
  <si>
    <t>양성 재발성 수막염[몰라레트]</t>
  </si>
  <si>
    <t>Benign recurrent meningitis [Mollaret]</t>
  </si>
  <si>
    <t>G03.8</t>
  </si>
  <si>
    <t>기타 명시된 원인에 의한 수막염</t>
  </si>
  <si>
    <t>Meningitis due to other specified causes</t>
  </si>
  <si>
    <t>G03.9</t>
  </si>
  <si>
    <t>상세불명의 수막염</t>
  </si>
  <si>
    <t>Meningitis, unspecified</t>
  </si>
  <si>
    <t>G04</t>
  </si>
  <si>
    <t>뇌염, 척수염 및 뇌척수염</t>
  </si>
  <si>
    <t>Encephalitis, myelitis and encephalomyelitis</t>
  </si>
  <si>
    <t>G04.0</t>
  </si>
  <si>
    <t>급성 파종성 뇌염</t>
  </si>
  <si>
    <t>Acute disseminated encephalitis</t>
  </si>
  <si>
    <t>G04.1</t>
  </si>
  <si>
    <t>열대성 강직성 하반신마비</t>
  </si>
  <si>
    <t>Tropical spastic paraplegia</t>
  </si>
  <si>
    <t>G04.2</t>
  </si>
  <si>
    <t>달리 분류되지 않은 세균성 수막뇌염 및 수막척수염</t>
  </si>
  <si>
    <t>Bacterial meningoencephalitis and meningomyelitis, NEC</t>
  </si>
  <si>
    <t>G04.8</t>
  </si>
  <si>
    <t>기타 뇌염, 척수염 및 뇌척수염</t>
  </si>
  <si>
    <t>Other encephalitis, myelitis and encephalomyelitis</t>
  </si>
  <si>
    <t>G04.9</t>
  </si>
  <si>
    <t>상세불명의 뇌염, 척수염 및 뇌척수염</t>
  </si>
  <si>
    <t>Encephalitis, myelitis and encephalomyelitis, unspecified</t>
  </si>
  <si>
    <t>G05</t>
  </si>
  <si>
    <t>달리 분류된 질환에서의 뇌염, 척수염 및 뇌척수염</t>
  </si>
  <si>
    <t>Encephalitis, myelitis and encephalomyelitis in diseases classified elsewhere</t>
  </si>
  <si>
    <t>G05.0</t>
  </si>
  <si>
    <t>달리 분류된 세균성 질환에서의 뇌염, 척수염 및 뇌척수염</t>
  </si>
  <si>
    <t>Encephalitis, myelitis and encephalomyelitis in bacterial diseases classified elsewhere</t>
  </si>
  <si>
    <t>G05.1</t>
  </si>
  <si>
    <t>달리 분류된 바이러스질환에서의 뇌염, 척수염 및 뇌척수염</t>
  </si>
  <si>
    <t>Encephalitis, myelitis and encephalomyelitis in viral diseases classified elsewhere</t>
  </si>
  <si>
    <t>G05.2</t>
  </si>
  <si>
    <t>달리 분류된 기타 감염성 및 기생충성 질환에서의 뇌염, 척수염 및 뇌척수염</t>
  </si>
  <si>
    <t>Encephalitis, myelitis and encephalomyelitis in other infectious and parasitic diseases classified elsewhere</t>
  </si>
  <si>
    <t>G05.8</t>
  </si>
  <si>
    <t>달리 분류된 기타 질환에서의 뇌염, 척수염 및 뇌척수염</t>
  </si>
  <si>
    <t>Encephalitis, myelitis and encephalomyelitis in other diseases classified elsewhere</t>
  </si>
  <si>
    <t>G06</t>
  </si>
  <si>
    <t>두개내 및 척추내 농양 및 육아종</t>
  </si>
  <si>
    <t>Intracranial and intraspinal abscess and granuloma</t>
  </si>
  <si>
    <t>G06.0</t>
  </si>
  <si>
    <t>두개내 농양 및 육아종</t>
  </si>
  <si>
    <t>Intracranial abscess and granuloma</t>
  </si>
  <si>
    <t>G06.1</t>
  </si>
  <si>
    <t>척추내 농양 및 육아종</t>
  </si>
  <si>
    <t>Intraspinal abscess and granuloma</t>
  </si>
  <si>
    <t>G06.2</t>
  </si>
  <si>
    <t>상세불명의 경막외 및 경막하 농양</t>
  </si>
  <si>
    <t>Extradural and subdural abscess, unspecified</t>
  </si>
  <si>
    <t>G07</t>
  </si>
  <si>
    <t>달리 분류된 질환에서의 두개내 및 척추내 농양 및 육아종</t>
  </si>
  <si>
    <t>Intracranial and intraspinal abscess and granuloma in diseases classified elsewhere</t>
  </si>
  <si>
    <t>G08</t>
  </si>
  <si>
    <t>두개내 및 척추내 정맥염 및 혈전정맥염</t>
  </si>
  <si>
    <t>Intracranial and intraspinal phlebitis and thrombophlebitis</t>
  </si>
  <si>
    <t>G09</t>
  </si>
  <si>
    <t>중추신경계통의 염증성 질환의 후유증</t>
  </si>
  <si>
    <t>Sequelae of inflammatory diseases of central nervous system</t>
  </si>
  <si>
    <t>G10</t>
  </si>
  <si>
    <t>헌팅톤병</t>
  </si>
  <si>
    <t>Huntington’s disease</t>
  </si>
  <si>
    <t>G11</t>
  </si>
  <si>
    <t>유전성 운동실조</t>
  </si>
  <si>
    <t>Hereditary ataxia</t>
  </si>
  <si>
    <t>G11.0</t>
  </si>
  <si>
    <t>선천성 비진행성 운동실조</t>
  </si>
  <si>
    <t>Congenital nonprogressive ataxia</t>
  </si>
  <si>
    <t>G11.1</t>
  </si>
  <si>
    <t>조기발병 소뇌성 운동실조</t>
  </si>
  <si>
    <t>Early-onset cerebellar ataxia</t>
  </si>
  <si>
    <t>G11.2</t>
  </si>
  <si>
    <t>만기발병 소뇌성 운동실조</t>
  </si>
  <si>
    <t>Late-onset cerebellar ataxia</t>
  </si>
  <si>
    <t>G11.3</t>
  </si>
  <si>
    <t>DNA복구결손을 수반한 소뇌성 운동실조</t>
  </si>
  <si>
    <t>Cerebellar ataxia with defective DNA repair</t>
  </si>
  <si>
    <t>G11.4</t>
  </si>
  <si>
    <t>유전성 강직성 하반신마비</t>
  </si>
  <si>
    <t>Hereditary spastic paraplegia</t>
  </si>
  <si>
    <t>G11.8</t>
  </si>
  <si>
    <t>기타 유전성 운동실조</t>
  </si>
  <si>
    <t>Other hereditary ataxias</t>
  </si>
  <si>
    <t>G11.9</t>
  </si>
  <si>
    <t>상세불명의 유전성 운동실조</t>
  </si>
  <si>
    <t>Hereditary ataxia, unspecified</t>
  </si>
  <si>
    <t>G12</t>
  </si>
  <si>
    <t>척수성 근위축 및 관련 증후군</t>
  </si>
  <si>
    <t>Spinal muscular atrophy and related syndromes</t>
  </si>
  <si>
    <t>G12.0</t>
  </si>
  <si>
    <t>영아척수성 근위축, I형[베르드니히-호프만]</t>
  </si>
  <si>
    <t>Infantile spinal muscular atrophy, type Ⅰ[Werdnig-Hoffman]</t>
  </si>
  <si>
    <t>G12.1</t>
  </si>
  <si>
    <t>기타 유전성 척수성 근위축</t>
  </si>
  <si>
    <t>Other inherited spinal muscular atrophy</t>
  </si>
  <si>
    <t>G12.2</t>
  </si>
  <si>
    <t>운동신경세포병</t>
  </si>
  <si>
    <t>Motor neuron disease</t>
  </si>
  <si>
    <t>G12.8</t>
  </si>
  <si>
    <t>기타 척수성 근위축 및 관련 증후군</t>
  </si>
  <si>
    <t>Other spinal muscular atrophies and related syndromes</t>
  </si>
  <si>
    <t>G12.9</t>
  </si>
  <si>
    <t>상세불명의 척수성 근위축</t>
  </si>
  <si>
    <t>Spinal muscular atrophy, unspecified</t>
  </si>
  <si>
    <t>G13</t>
  </si>
  <si>
    <t>달리 분류된 질환에서의 일차적으로 중추신경계통에 영향을 주는 계통성 위축</t>
  </si>
  <si>
    <t>Systemic atrophies primarily affecting central nervous system in diseases classified elsewhere</t>
  </si>
  <si>
    <t>G13.0</t>
  </si>
  <si>
    <t>신생물딸림 신경근육병증 및 신경병증</t>
  </si>
  <si>
    <t>Paraneoplastic neuromyopathy and neuropathy</t>
  </si>
  <si>
    <t>G13.1</t>
  </si>
  <si>
    <t>신생물질환에서 일차적으로 중추신경계통을 침범하는 기타 계통성 위축</t>
  </si>
  <si>
    <t>Other systemic atrophy primarily affecting central nervous system in neoplastic disease</t>
  </si>
  <si>
    <t>G13.2</t>
  </si>
  <si>
    <t>점액부종에서 일차적으로 중추신경계통을 침범하는 계통성 위축(E00.1†, E03.-†)</t>
  </si>
  <si>
    <t>Systemic atrophy primarily affecting central nervous system in myxoedema</t>
  </si>
  <si>
    <t>G13.8</t>
  </si>
  <si>
    <t>달리 분류된 기타 질환에서 일차적으로 중추신경계통을 침범하는 계통적 위축</t>
  </si>
  <si>
    <t>Systemic atrophy primarily affecting central nervous system in other diseases classified elsewhere</t>
  </si>
  <si>
    <t>G14</t>
  </si>
  <si>
    <t>소아마비후증후군</t>
  </si>
  <si>
    <t>Postpolio syndrome</t>
  </si>
  <si>
    <t>G20</t>
  </si>
  <si>
    <t>파킨슨병</t>
  </si>
  <si>
    <t>Parkinson’s disease</t>
  </si>
  <si>
    <t>G21</t>
  </si>
  <si>
    <t>이차성 파킨슨증</t>
  </si>
  <si>
    <t>Secondary parkinsonism</t>
  </si>
  <si>
    <t>G21.0</t>
  </si>
  <si>
    <t>악성 신경이완증후군</t>
  </si>
  <si>
    <t>Malignant neuroleptic syndrome</t>
  </si>
  <si>
    <t>G21.1</t>
  </si>
  <si>
    <t>기타 약물유발 이차성 파킨슨증</t>
  </si>
  <si>
    <t>Other drug-induced secondary parkinsonism</t>
  </si>
  <si>
    <t>G21.2</t>
  </si>
  <si>
    <t>기타 외부요인으로 인한 이차성 파킨슨증</t>
  </si>
  <si>
    <t>Secondary parkinsonism due to other external agents</t>
  </si>
  <si>
    <t>G21.3</t>
  </si>
  <si>
    <t>뇌염후 파킨슨증</t>
  </si>
  <si>
    <t>Postencephalitic parkinsonism</t>
  </si>
  <si>
    <t>G21.4</t>
  </si>
  <si>
    <t>혈관성 파킨슨증</t>
  </si>
  <si>
    <t>Vascular parkinsonism</t>
  </si>
  <si>
    <t>G21.8</t>
  </si>
  <si>
    <t>기타 이차성 파킨슨증</t>
  </si>
  <si>
    <t>Other secondary parkinsonism</t>
  </si>
  <si>
    <t>G21.9</t>
  </si>
  <si>
    <t>상세불명의 이차성 파킨슨증</t>
  </si>
  <si>
    <t>Secondary parkinsonism, unspecified</t>
  </si>
  <si>
    <t>G22</t>
  </si>
  <si>
    <t>달리 분류된 질환에서의 파킨슨증</t>
  </si>
  <si>
    <t>Parkinsonism in diseases classified elsewhere</t>
  </si>
  <si>
    <t>G23</t>
  </si>
  <si>
    <t>기저핵의 기타 퇴행성 질환</t>
  </si>
  <si>
    <t>Other degenerative diseases of basal ganglia</t>
  </si>
  <si>
    <t>G23.0</t>
  </si>
  <si>
    <t>할러포르덴-스파츠병</t>
  </si>
  <si>
    <t>Hallervorden-Spatz disease</t>
  </si>
  <si>
    <t>G23.1</t>
  </si>
  <si>
    <t>진행성 핵상안근마비 [스틸-리차드슨-올스제위스키]</t>
  </si>
  <si>
    <t>Progressive supranuclear ophthalmoplegia [Steele-Richardson-Olszewski]</t>
  </si>
  <si>
    <t>G23.2</t>
  </si>
  <si>
    <t>다발계통 위축, 파킨슨병형 [MSA-P]</t>
  </si>
  <si>
    <t>Multiple system atrophy, parkinsonian type [MSA-P]</t>
  </si>
  <si>
    <t>G23.3</t>
  </si>
  <si>
    <t>다발계통 위축, 소뇌형 [MSA-C]</t>
  </si>
  <si>
    <t>Multiple system atrophy, cerebellar type [MSA-C]</t>
  </si>
  <si>
    <t>G23.8</t>
  </si>
  <si>
    <t>기저핵의 기타 명시된 퇴행성 질환</t>
  </si>
  <si>
    <t>Other specified degenerative diseases of basal ganglia</t>
  </si>
  <si>
    <t>G23.9</t>
  </si>
  <si>
    <t>기저핵의 상세불명 퇴행성 질환</t>
  </si>
  <si>
    <t>Degenerative disease of basal ganglia, unspecified</t>
  </si>
  <si>
    <t>G24</t>
  </si>
  <si>
    <t>근긴장이상</t>
  </si>
  <si>
    <t>Dystonia</t>
  </si>
  <si>
    <t>G24.0</t>
  </si>
  <si>
    <t>약물유발 근긴장이상</t>
  </si>
  <si>
    <t>Drug-induced dystonia</t>
  </si>
  <si>
    <t>G24.1</t>
  </si>
  <si>
    <t>특발성 가족성 근긴장이상</t>
  </si>
  <si>
    <t>Idiopathic familial dystonia</t>
  </si>
  <si>
    <t>G24.2</t>
  </si>
  <si>
    <t>특발성 비가족성 근긴장이상</t>
  </si>
  <si>
    <t>Idiopathic nonfamilial dystonia</t>
  </si>
  <si>
    <t>G24.3</t>
  </si>
  <si>
    <t>연축성 기운목</t>
  </si>
  <si>
    <t>Spasmodic torticollis</t>
  </si>
  <si>
    <t>G24.4</t>
  </si>
  <si>
    <t>특발성 입얼굴근긴장이상</t>
  </si>
  <si>
    <t>Idiopathic orofacial dystonia</t>
  </si>
  <si>
    <t>G24.5</t>
  </si>
  <si>
    <t>안검연축</t>
  </si>
  <si>
    <t>Blepharospasm</t>
  </si>
  <si>
    <t>G24.8</t>
  </si>
  <si>
    <t>기타 근긴장이상</t>
  </si>
  <si>
    <t>Other dystonia</t>
  </si>
  <si>
    <t>G24.9</t>
  </si>
  <si>
    <t>상세불명의 근긴장이상</t>
  </si>
  <si>
    <t>Dystonia, unspecified</t>
  </si>
  <si>
    <t>G25</t>
  </si>
  <si>
    <t>기타 추체외로 및 운동 장애</t>
  </si>
  <si>
    <t>Other extrapyramidal and movement disorders</t>
  </si>
  <si>
    <t>G25.0</t>
  </si>
  <si>
    <t>본태성 떨림</t>
  </si>
  <si>
    <t>Essential tremor</t>
  </si>
  <si>
    <t>G25.1</t>
  </si>
  <si>
    <t>약물유발 떨림</t>
  </si>
  <si>
    <t>Drug-induced tremor</t>
  </si>
  <si>
    <t>G25.2</t>
  </si>
  <si>
    <t>기타 명시된 떨림 형태</t>
  </si>
  <si>
    <t>Other specified forms of tremor</t>
  </si>
  <si>
    <t>G25.3</t>
  </si>
  <si>
    <t>마이오클로누스</t>
  </si>
  <si>
    <t>Myoclonus</t>
  </si>
  <si>
    <t>G25.4</t>
  </si>
  <si>
    <t>약물유발 무도병</t>
  </si>
  <si>
    <t>Drug-induced chorea</t>
  </si>
  <si>
    <t>G25.5</t>
  </si>
  <si>
    <t>기타 무도병</t>
  </si>
  <si>
    <t>Other chorea</t>
  </si>
  <si>
    <t>G25.6</t>
  </si>
  <si>
    <t>약물유발 틱 및 기질적 원인에 의한 기타 틱</t>
  </si>
  <si>
    <t>Drug-induced tics and other tics of organic origin</t>
  </si>
  <si>
    <t>G25.8</t>
  </si>
  <si>
    <t>기타 명시된 추체외로 및 운동 장애</t>
  </si>
  <si>
    <t>Other specified extrapyramidal and movement disorders</t>
  </si>
  <si>
    <t>G25.9</t>
  </si>
  <si>
    <t>상세불명의 추체외로 및 운동 장애</t>
  </si>
  <si>
    <t>Extrapyramidal and movement disorder, unspecified</t>
  </si>
  <si>
    <t>G26</t>
  </si>
  <si>
    <t>달리 분류된 질환에서의 추체외로 및 운동 장애</t>
  </si>
  <si>
    <t>Extrapyramidal and movement disorders in diseases classified elsewhere</t>
  </si>
  <si>
    <t>G30</t>
  </si>
  <si>
    <t>알츠하이머병</t>
  </si>
  <si>
    <t>Alzheimer’s disease</t>
  </si>
  <si>
    <t>G30.0</t>
  </si>
  <si>
    <t>조기발병을 수반한 알츠하이머병</t>
  </si>
  <si>
    <t>Alzheimer’s disease with early onset</t>
  </si>
  <si>
    <t>G30.1</t>
  </si>
  <si>
    <t>만기발병을 수반한 알츠하이머병</t>
  </si>
  <si>
    <t>Alzheimer’s disease with late onset</t>
  </si>
  <si>
    <t>G30.8</t>
  </si>
  <si>
    <t>기타 알츠하이머병</t>
  </si>
  <si>
    <t>Other Alzheimer’s disease</t>
  </si>
  <si>
    <t>G30.9</t>
  </si>
  <si>
    <t>상세불명의 알츠하이머병</t>
  </si>
  <si>
    <t>Alzheimer’s disease, unspecified</t>
  </si>
  <si>
    <t>G31</t>
  </si>
  <si>
    <t>달리 분류되지 않은 신경계통의 기타 퇴행성 질환</t>
  </si>
  <si>
    <t>Other degenerative diseases of nervous system NEC</t>
  </si>
  <si>
    <t>G31.0</t>
  </si>
  <si>
    <t>국한뇌위축</t>
  </si>
  <si>
    <t>Circumscribed brain atrophy</t>
  </si>
  <si>
    <t>G31.1</t>
  </si>
  <si>
    <t>달리 분류되지 않은 뇌의 노년변성</t>
  </si>
  <si>
    <t>Senile degeneration of brain, NEC</t>
  </si>
  <si>
    <t>G31.2</t>
  </si>
  <si>
    <t>알콜에 의한 신경계통의 변성</t>
  </si>
  <si>
    <t>Degeneration of nervous system due to alcohol</t>
  </si>
  <si>
    <t>G31.8</t>
  </si>
  <si>
    <t>신경계통의 기타 명시된 퇴행성 질환</t>
  </si>
  <si>
    <t>Other specified degenerative diseases of nervous system</t>
  </si>
  <si>
    <t>G31.9</t>
  </si>
  <si>
    <t>신경계통의 상세불명 퇴행성 질환</t>
  </si>
  <si>
    <t>Degenerative disease of nervous system, unspecified</t>
  </si>
  <si>
    <t>G32</t>
  </si>
  <si>
    <t>달리 분류된 질환에서의 신경계통의 기타 퇴행장애</t>
  </si>
  <si>
    <t>Other degenerative  disorders of nervous system in diseases classified elsewhere</t>
  </si>
  <si>
    <t>G32.0</t>
  </si>
  <si>
    <t>달리 분류된 질환에서의 척수의 아급성 연합변성</t>
  </si>
  <si>
    <t>Subacute combined degeneration of spinal cord in diseases classified elsewhere</t>
  </si>
  <si>
    <t>G32.8</t>
  </si>
  <si>
    <t>달리 분류된 질환에서의 신경계통의 기타 명시된 퇴행성 장애</t>
  </si>
  <si>
    <t>Other specified degenerative disorders of nervous system in diseases classified elsewhere</t>
  </si>
  <si>
    <t>G35</t>
  </si>
  <si>
    <t>다발경화증</t>
  </si>
  <si>
    <t>Multiple sclerosis</t>
  </si>
  <si>
    <t>G36</t>
  </si>
  <si>
    <t>기타 급성 파종성 탈수초</t>
  </si>
  <si>
    <t>Other acute disseminated demyelination</t>
  </si>
  <si>
    <t>G36.0</t>
  </si>
  <si>
    <t>시신경척수염[데빅병]</t>
  </si>
  <si>
    <t>Neuromyelitis optica[Devic]</t>
  </si>
  <si>
    <t>G36.1</t>
  </si>
  <si>
    <t>급성 및 아급성 출혈성 백질뇌염[후르스트]</t>
  </si>
  <si>
    <t>Acute and subacute haemorrhagic leukoencephalitis [Hurst]</t>
  </si>
  <si>
    <t>G36.8</t>
  </si>
  <si>
    <t>기타 명시된 급성 파종성 탈수초</t>
  </si>
  <si>
    <t>Other specified acute disseminated demyelination</t>
  </si>
  <si>
    <t>G36.9</t>
  </si>
  <si>
    <t>상세불명의 급성 파종성 탈수초</t>
  </si>
  <si>
    <t>Acute disseminated demyelination, unspecified</t>
  </si>
  <si>
    <t>G37</t>
  </si>
  <si>
    <t>중추신경계통의 기타 탈수초질환</t>
  </si>
  <si>
    <t>Other demyelinating diseases of central nervous system</t>
  </si>
  <si>
    <t>G37.0</t>
  </si>
  <si>
    <t>미만성 경화증</t>
  </si>
  <si>
    <t>Diffuse sclerosis</t>
  </si>
  <si>
    <t>G37.1</t>
  </si>
  <si>
    <t>뇌량의 중심성 탈수초</t>
  </si>
  <si>
    <t>Central demyelination of corpus callosum</t>
  </si>
  <si>
    <t>G37.2</t>
  </si>
  <si>
    <t>중심성 교뇌수초용해</t>
  </si>
  <si>
    <t>Central pontine myelinolysis</t>
  </si>
  <si>
    <t>G37.3</t>
  </si>
  <si>
    <t>중추신경계통의 탈수초질환에서의 급성 횡단척수염</t>
  </si>
  <si>
    <t>Acute transverse myelitis in demyelinating disease of central nervous system</t>
  </si>
  <si>
    <t>G37.4</t>
  </si>
  <si>
    <t>아급성 괴사척수염</t>
  </si>
  <si>
    <t>Subacute necrotizing myelitis</t>
  </si>
  <si>
    <t>G37.5</t>
  </si>
  <si>
    <t>동심성 경화증[발로]</t>
  </si>
  <si>
    <t>Concentric sclerosis [Baló]</t>
  </si>
  <si>
    <t>G37.8</t>
  </si>
  <si>
    <t>중추신경계통의 기타 명시된 탈수초질환</t>
  </si>
  <si>
    <t>Other specified demyelinating diseases of central nervous system</t>
  </si>
  <si>
    <t>G37.9</t>
  </si>
  <si>
    <t>상세불명의 중추신경계통의 탈수초질환</t>
  </si>
  <si>
    <t>Demyelinating disease of central nervous system, unspecified</t>
  </si>
  <si>
    <t>G40</t>
  </si>
  <si>
    <t>뇌전증</t>
  </si>
  <si>
    <t>Epilepsy</t>
  </si>
  <si>
    <t>G40.0</t>
  </si>
  <si>
    <t>국소발병의 발작을 동반한 국소화-관련 (초점성)(부분적) 특발성 뇌전증 및 뇌전증증후군</t>
  </si>
  <si>
    <t>Localization-related (focal)(partial) idiopathic epilepsy and epileptic syndromes with seizures of localized onset</t>
  </si>
  <si>
    <t>G40.1</t>
  </si>
  <si>
    <t>단순부분발작을 동반한 국소화-관련 (초점성)(부분적) 증상성 뇌전증 및  뇌전증증후군</t>
  </si>
  <si>
    <t>Localization-related (focal)(partial) symptomatic epilepsy and epileptic syndromes with simple partial seizures</t>
  </si>
  <si>
    <t>G40.2</t>
  </si>
  <si>
    <t>복합부분발작을 동반한 국소화-관련 (초점성)(부분적) 증상성 뇌전증 및  뇌전증증후군</t>
  </si>
  <si>
    <t>Localization-related (focal)(partial) symptomatic epilepsy and epileptic syndromes with complex partial seizures</t>
  </si>
  <si>
    <t>G40.3</t>
  </si>
  <si>
    <t>전신성 특발성 뇌전증 및 뇌전증증후군</t>
  </si>
  <si>
    <t>Generalized idiopathic epilepsy and epileptic syndromes</t>
  </si>
  <si>
    <t>G40.4</t>
  </si>
  <si>
    <t>기타 전신뇌전증 및 뇌전증증후군</t>
  </si>
  <si>
    <t>Other generalized epilepsy and epileptic syndromes</t>
  </si>
  <si>
    <t>G40.5</t>
  </si>
  <si>
    <t>특별뇌전증증후군</t>
  </si>
  <si>
    <t>Special epileptic syndromes</t>
  </si>
  <si>
    <t>G40.6</t>
  </si>
  <si>
    <t>상세불명의 대발작(소발작을 동반하거나 동반하지 않는)</t>
  </si>
  <si>
    <t>Grand mal seizures, unspecified(with or without petit mal)</t>
  </si>
  <si>
    <t>G40.7</t>
  </si>
  <si>
    <t>대발작이 없는 상세불명의 소발작</t>
  </si>
  <si>
    <t>Petit mal, unspecified, without grand mal seizures</t>
  </si>
  <si>
    <t>G40.8</t>
  </si>
  <si>
    <t>기타 뇌전증</t>
  </si>
  <si>
    <t>Other epilepsy</t>
  </si>
  <si>
    <t>G40.9</t>
  </si>
  <si>
    <t>상세불명의 뇌전증</t>
  </si>
  <si>
    <t>Epilepsy, unspecified</t>
  </si>
  <si>
    <t>G41</t>
  </si>
  <si>
    <t>뇌전증지속상태</t>
  </si>
  <si>
    <t>Status epilepticus</t>
  </si>
  <si>
    <t>G41.0</t>
  </si>
  <si>
    <t>대발작 뇌전증지속상태</t>
  </si>
  <si>
    <t>Grand mal status epilepticus</t>
  </si>
  <si>
    <t>G41.1</t>
  </si>
  <si>
    <t>소발작뇌전증지속상태</t>
  </si>
  <si>
    <t>Petit mal status epilepticus</t>
  </si>
  <si>
    <t>G41.2</t>
  </si>
  <si>
    <t>복합부분뇌전증지속상태</t>
  </si>
  <si>
    <t>Complex partial status epilepticus</t>
  </si>
  <si>
    <t>G41.8</t>
  </si>
  <si>
    <t>기타 뇌전증지속상태</t>
  </si>
  <si>
    <t>Other status epilepticus</t>
  </si>
  <si>
    <t>G41.9</t>
  </si>
  <si>
    <t>상세불명의 뇌전증지속상태</t>
  </si>
  <si>
    <t>Status epilepticus, unspecified</t>
  </si>
  <si>
    <t>G43</t>
  </si>
  <si>
    <t>편두통</t>
  </si>
  <si>
    <t>Migraine</t>
  </si>
  <si>
    <t>G43.0</t>
  </si>
  <si>
    <t>조짐이 없는 편두통[일반편두통]</t>
  </si>
  <si>
    <t>Migraine without aura [common migraine]</t>
  </si>
  <si>
    <t>G43.1</t>
  </si>
  <si>
    <t>조짐이 있는 편두통[고전적 편두통]</t>
  </si>
  <si>
    <t>Migraine with aura [classical migraine]</t>
  </si>
  <si>
    <t>G43.2</t>
  </si>
  <si>
    <t>편두통지속상태</t>
  </si>
  <si>
    <t>Status migrainosus</t>
  </si>
  <si>
    <t>G43.3</t>
  </si>
  <si>
    <t>합병된 편두통</t>
  </si>
  <si>
    <t>Complicated migraine</t>
  </si>
  <si>
    <t>G43.8</t>
  </si>
  <si>
    <t>기타 편두통</t>
  </si>
  <si>
    <t>Other migraine</t>
  </si>
  <si>
    <t>G43.9</t>
  </si>
  <si>
    <t>상세불명의 편두통</t>
  </si>
  <si>
    <t>Migraine, unspecified</t>
  </si>
  <si>
    <t>G44</t>
  </si>
  <si>
    <t>기타 두통증후군</t>
  </si>
  <si>
    <t>Other headache syndromes</t>
  </si>
  <si>
    <t>G44.0</t>
  </si>
  <si>
    <t>군발두통증후군</t>
  </si>
  <si>
    <t>Cluster headache syndrome</t>
  </si>
  <si>
    <t>G44.1</t>
  </si>
  <si>
    <t>달리 분류되지 않은 혈관성 두통</t>
  </si>
  <si>
    <t>Vascular headache, NEC</t>
  </si>
  <si>
    <t>G44.2</t>
  </si>
  <si>
    <t>긴장형두통</t>
  </si>
  <si>
    <t>Tension-type headache</t>
  </si>
  <si>
    <t>G44.3</t>
  </si>
  <si>
    <t>만성 외상후 두통</t>
  </si>
  <si>
    <t>Chronic post-traumatic headache</t>
  </si>
  <si>
    <t>G44.4</t>
  </si>
  <si>
    <t>달리 분류되지 않은 약물유발 두통</t>
  </si>
  <si>
    <t>Drug-induced headache, NEC</t>
  </si>
  <si>
    <t>G44.8</t>
  </si>
  <si>
    <t>기타 명시된 두통증후군</t>
  </si>
  <si>
    <t>Other specified headache syndromes</t>
  </si>
  <si>
    <t>G45</t>
  </si>
  <si>
    <t>일과성 뇌허혈발작 및 관련 증후군</t>
  </si>
  <si>
    <t>Transient cerebral ischaemic attacks and related syndromes</t>
  </si>
  <si>
    <t>G45.0</t>
  </si>
  <si>
    <t>척추-뇌기저동맥증후군</t>
  </si>
  <si>
    <t>Vertebro-basilar artery syndrome</t>
  </si>
  <si>
    <t>G45.1</t>
  </si>
  <si>
    <t>경동맥증후군(대뇌반구성)</t>
  </si>
  <si>
    <t>Carotid artery syndrome(hemispheric)</t>
  </si>
  <si>
    <t>G45.2</t>
  </si>
  <si>
    <t>다발성 및 양쪽 뇌전동맥증후군</t>
  </si>
  <si>
    <t>Multiple and bilateral precerebral artery syndromes</t>
  </si>
  <si>
    <t>G45.3</t>
  </si>
  <si>
    <t>일과성 흑암시</t>
  </si>
  <si>
    <t>Amaurosis fugax</t>
  </si>
  <si>
    <t>G45.4</t>
  </si>
  <si>
    <t>일과성 완전기억상실</t>
  </si>
  <si>
    <t>Transient global amnesia</t>
  </si>
  <si>
    <t>G45.8</t>
  </si>
  <si>
    <t>기타 일과성 뇌허혈발작 및 관련 증후군</t>
  </si>
  <si>
    <t>Other transient cerebral ischaemic attacks and related syndromes</t>
  </si>
  <si>
    <t>G45.9</t>
  </si>
  <si>
    <t>상세불명의 일과성 뇌허혈발작</t>
  </si>
  <si>
    <t>Transient cerebral ischaemic attack, unspecified</t>
  </si>
  <si>
    <t>G46</t>
  </si>
  <si>
    <t>뇌혈관질환에서의 뇌의 혈관증후군(I60-I67†)</t>
  </si>
  <si>
    <t>Vascular syndromes of brain in cerebro- vascular diseases(I60-I67†)</t>
  </si>
  <si>
    <t>G46.0</t>
  </si>
  <si>
    <t>중대뇌동맥증후군(I66.0†)</t>
  </si>
  <si>
    <t>Middle cerebral artery syndrome(I66.0†)</t>
  </si>
  <si>
    <t>G46.1</t>
  </si>
  <si>
    <t>전대뇌동맥증후군(I66.1†)</t>
  </si>
  <si>
    <t>Anterior cerebral artery syndrome(I66.1†)</t>
  </si>
  <si>
    <t>G46.2</t>
  </si>
  <si>
    <t>후대뇌동맥증후군(I66.2†)</t>
  </si>
  <si>
    <t>Posterior cerebral artery syndrome(I66.2†)</t>
  </si>
  <si>
    <t>G46.3</t>
  </si>
  <si>
    <t>뇌간뇌졸중 증후군(I60-I67†)</t>
  </si>
  <si>
    <t>Brain stem stroke syndrome(I60-I67†)</t>
  </si>
  <si>
    <t>G46.4</t>
  </si>
  <si>
    <t>소뇌뇌졸중증후군(I60-I67†)</t>
  </si>
  <si>
    <t>Cerebellar stroke syndrome(I60-I67†)</t>
  </si>
  <si>
    <t>G46.5</t>
  </si>
  <si>
    <t>순수운동성 열공증후군(I60-I67†)</t>
  </si>
  <si>
    <t>Pure motor lacunar syndrome(I60-I67†)</t>
  </si>
  <si>
    <t>G46.6</t>
  </si>
  <si>
    <t>순수감각성 열공증후군(I60-I67†)</t>
  </si>
  <si>
    <t>Pure sensory lacunar syndrome(I60-I67†)</t>
  </si>
  <si>
    <t>G46.7</t>
  </si>
  <si>
    <t>기타 열공증후군(I60-I67†)</t>
  </si>
  <si>
    <t>Other lacunar syndromes(I60-I67†)</t>
  </si>
  <si>
    <t>G46.8</t>
  </si>
  <si>
    <t>기타 뇌혈관질환에서 뇌혈관증후군(I60-I67†)</t>
  </si>
  <si>
    <t>Other vascular syndromes of brain in cerebrovascular diseases(I60-I67†)</t>
  </si>
  <si>
    <t>G47</t>
  </si>
  <si>
    <t>수면장애</t>
  </si>
  <si>
    <t>Sleep disorders</t>
  </si>
  <si>
    <t>G47.0</t>
  </si>
  <si>
    <t>수면 개시 및 유지 장애[불면증]</t>
  </si>
  <si>
    <t>Disorders of initiating and maintaining sleep [insomnias]</t>
  </si>
  <si>
    <t>G47.1</t>
  </si>
  <si>
    <t>과다수면장애[과다수면]</t>
  </si>
  <si>
    <t>Disorders of excessive somnolence [hypersomnias]</t>
  </si>
  <si>
    <t>G47.2</t>
  </si>
  <si>
    <t>수면각성일정장애</t>
  </si>
  <si>
    <t>Disorders of the sleep-wake schedule</t>
  </si>
  <si>
    <t>G47.3</t>
  </si>
  <si>
    <t>수면무호흡</t>
  </si>
  <si>
    <t>Sleep apnoea</t>
  </si>
  <si>
    <t>G47.4</t>
  </si>
  <si>
    <t>발작수면 및 허탈발작</t>
  </si>
  <si>
    <t>Narcolepsy and cataplexy</t>
  </si>
  <si>
    <t>G47.8</t>
  </si>
  <si>
    <t>기타 수면장애</t>
  </si>
  <si>
    <t>Other sleep disorders</t>
  </si>
  <si>
    <t>G47.9</t>
  </si>
  <si>
    <t>상세불명의 수면장애</t>
  </si>
  <si>
    <t>Sleep disorder, unspecified</t>
  </si>
  <si>
    <t>G50</t>
  </si>
  <si>
    <t>삼차신경의 장애</t>
  </si>
  <si>
    <t>Disorders of trigeminal nerve</t>
  </si>
  <si>
    <t>G50.0</t>
  </si>
  <si>
    <t>삼차신경통</t>
  </si>
  <si>
    <t>Trigeminal neuralgia</t>
  </si>
  <si>
    <t>G50.1</t>
  </si>
  <si>
    <t>비전형안면통증</t>
  </si>
  <si>
    <t>Atypical facial pain</t>
  </si>
  <si>
    <t>G50.8</t>
  </si>
  <si>
    <t>삼차신경의 기타 장애</t>
  </si>
  <si>
    <t>Other disorders of trigeminal nerve</t>
  </si>
  <si>
    <t>G50.9</t>
  </si>
  <si>
    <t>상세불명의 삼차신경장애</t>
  </si>
  <si>
    <t>Disorder of trigeminal nerve, unspecified</t>
  </si>
  <si>
    <t>G51</t>
  </si>
  <si>
    <t>안면신경장애</t>
  </si>
  <si>
    <t>Facial nerve disorders</t>
  </si>
  <si>
    <t>G51.0</t>
  </si>
  <si>
    <t>벨마비</t>
  </si>
  <si>
    <t>Bell’s palsy</t>
  </si>
  <si>
    <t>G51.1</t>
  </si>
  <si>
    <t>슬신경절염</t>
  </si>
  <si>
    <t>Geniculate ganglionitis</t>
  </si>
  <si>
    <t>G51.2</t>
  </si>
  <si>
    <t>멜커슨증후군</t>
  </si>
  <si>
    <t>Melkersson’s syndrome</t>
  </si>
  <si>
    <t>G51.3</t>
  </si>
  <si>
    <t>간대성 반쪽얼굴연축</t>
  </si>
  <si>
    <t>Clonic hemifacial spasm</t>
  </si>
  <si>
    <t>G51.4</t>
  </si>
  <si>
    <t>안면근파동</t>
  </si>
  <si>
    <t>Facial myokymia</t>
  </si>
  <si>
    <t>G51.8</t>
  </si>
  <si>
    <t>안면신경의 기타 장애</t>
  </si>
  <si>
    <t>Other disorders of facial nerve</t>
  </si>
  <si>
    <t>G51.9</t>
  </si>
  <si>
    <t>상세불명의 안면신경장애</t>
  </si>
  <si>
    <t>Disorder of facial nerve, unspecified</t>
  </si>
  <si>
    <t>G52</t>
  </si>
  <si>
    <t>기타 뇌신경의 장애</t>
  </si>
  <si>
    <t>Disorders of other cranial nerves</t>
  </si>
  <si>
    <t>G52.0</t>
  </si>
  <si>
    <t>후각신경의 장애</t>
  </si>
  <si>
    <t>Disorders of olfactory nerve</t>
  </si>
  <si>
    <t>G52.1</t>
  </si>
  <si>
    <t>설인신경의 장애</t>
  </si>
  <si>
    <t>Disorders of glossopharyngeal nerve</t>
  </si>
  <si>
    <t>G52.2</t>
  </si>
  <si>
    <t>미주신경의 장애</t>
  </si>
  <si>
    <t>Disorders of vagus nerve</t>
  </si>
  <si>
    <t>G52.3</t>
  </si>
  <si>
    <t>설하신경의 장애</t>
  </si>
  <si>
    <t>Disorders of hypoglossal nerve</t>
  </si>
  <si>
    <t>G52.7</t>
  </si>
  <si>
    <t>여러뇌신경의 장애</t>
  </si>
  <si>
    <t>Disorders of multiple cranial nerves</t>
  </si>
  <si>
    <t>G52.8</t>
  </si>
  <si>
    <t>기타 명시된 뇌신경장애</t>
  </si>
  <si>
    <t>Disorders of other specified cranial nerves</t>
  </si>
  <si>
    <t>G52.9</t>
  </si>
  <si>
    <t>상세불명의 뇌신경장애</t>
  </si>
  <si>
    <t>Cranial nerve disorder, unspecified</t>
  </si>
  <si>
    <t>G53</t>
  </si>
  <si>
    <t>달리 분류된 질환에서의 뇌신경장애</t>
  </si>
  <si>
    <t>Cranial nerve disorders in diseases classified elsewhere</t>
  </si>
  <si>
    <t>G53.0</t>
  </si>
  <si>
    <t>대상포진후신경통(B02.2†)</t>
  </si>
  <si>
    <t>Postzoster neuralgia(B02.2†)</t>
  </si>
  <si>
    <t>G53.1</t>
  </si>
  <si>
    <t>달리 분류된 감염성 및 기생충성질환에서의 다발성 뇌신경마비(A00-B99†)</t>
  </si>
  <si>
    <t>Multiple cranial nerve palsies in infectious and parasitic diseases classified elsewhere(A00-B99†)</t>
  </si>
  <si>
    <t>G53.2</t>
  </si>
  <si>
    <t>사르코이드증에서의 다발성 뇌신경마비(D86.8†)</t>
  </si>
  <si>
    <t>Multiple cranial nerve palsies in sarcoidosis(D86.8†)</t>
  </si>
  <si>
    <t>G53.3</t>
  </si>
  <si>
    <t>신생물질환에서의 다발성 뇌신경마비(C00-D48†)</t>
  </si>
  <si>
    <t>Multiple cranial nerve palsies in neoplastic disease(C00-D48†)</t>
  </si>
  <si>
    <t>G53.8</t>
  </si>
  <si>
    <t>달리 분류된 기타 질환에서의 기타 뇌신경장애</t>
  </si>
  <si>
    <t>Other cranial nerve disorders in other diseases classified elsewhere</t>
  </si>
  <si>
    <t>G54</t>
  </si>
  <si>
    <t>신경근 및 신경총 장애</t>
  </si>
  <si>
    <t>Nerve root and plexus disorders</t>
  </si>
  <si>
    <t>G54.0</t>
  </si>
  <si>
    <t>상완신경총장애</t>
  </si>
  <si>
    <t>Brachial plexus disorders</t>
  </si>
  <si>
    <t>G54.1</t>
  </si>
  <si>
    <t>요천수신경총장애</t>
  </si>
  <si>
    <t>Lumbosacral plexus disorders</t>
  </si>
  <si>
    <t>G54.2</t>
  </si>
  <si>
    <t>달리 분류되지 않은 경수신경뿌리장애</t>
  </si>
  <si>
    <t>Cervical root disorders, NEC</t>
  </si>
  <si>
    <t>G54.3</t>
  </si>
  <si>
    <t>달리 분류되지 않은 흉수신경뿌리장애</t>
  </si>
  <si>
    <t>Thoracic root disorders, NEC</t>
  </si>
  <si>
    <t>G54.4</t>
  </si>
  <si>
    <t>달리 분류되지 않은 요천수신경뿌리장애</t>
  </si>
  <si>
    <t>Lumbosacral root disorders, NEC</t>
  </si>
  <si>
    <t>G54.5</t>
  </si>
  <si>
    <t>신경통성 근위축</t>
  </si>
  <si>
    <t>Neuralgic amyotrophy</t>
  </si>
  <si>
    <t>G54.6</t>
  </si>
  <si>
    <t>통증을 동반한 환상지증후군</t>
  </si>
  <si>
    <t>Phantom limb syndrome with pain</t>
  </si>
  <si>
    <t>G54.7</t>
  </si>
  <si>
    <t>통증을 동반하지 않은 환상지증후군</t>
  </si>
  <si>
    <t>Phantom limb syndrome without pain</t>
  </si>
  <si>
    <t>G54.8</t>
  </si>
  <si>
    <t>기타 신경근 및 신경총 장애</t>
  </si>
  <si>
    <t>Other nerve root and plexus disorders</t>
  </si>
  <si>
    <t>G54.9</t>
  </si>
  <si>
    <t>상세불명의 신경근 및 신경총 장애</t>
  </si>
  <si>
    <t>Nerve root and plexus disorder, unspecified</t>
  </si>
  <si>
    <t>G55</t>
  </si>
  <si>
    <t>달리 분류된 질환에서의 신경근 및 신경총 압박</t>
  </si>
  <si>
    <t>Nerve root and plexus compressions in diseases classified elsewhere</t>
  </si>
  <si>
    <t>G55.0</t>
  </si>
  <si>
    <t>신생물질환에서의 신경근 및 신경총 압박(C00-D48†)</t>
  </si>
  <si>
    <t>Nerve root and plexus compressions in neoplastic disease(C00-D48†)</t>
  </si>
  <si>
    <t>G55.1</t>
  </si>
  <si>
    <t>추간판 장애에서의 신경근 및 신경총 압박(M50-M51†)</t>
  </si>
  <si>
    <t>Nerve root and plexus compressions in intervertebral disc disorders(M50-M51†)</t>
  </si>
  <si>
    <t>G55.2</t>
  </si>
  <si>
    <t>척추증에서의 신경근 및 신경총 압박(M47.-†)</t>
  </si>
  <si>
    <t>Nerve root and plexus compressions in spondylosis(M47.-†)</t>
  </si>
  <si>
    <t>G55.3</t>
  </si>
  <si>
    <t>기타 등병증에서의 신경근 및 신경총 압박(M45-M46†, M48.-†, M53-M54†)</t>
  </si>
  <si>
    <t>Nerve root and plexus compressions in other dorsopathies(M45-M46†, M48.-†, M53-M54†)</t>
  </si>
  <si>
    <t>G55.8</t>
  </si>
  <si>
    <t>달리 분류된 기타 질환에서의 신경근 및 신경총 압박</t>
  </si>
  <si>
    <t>Nerve root and plexus compressions in other diseases classified elsewhere</t>
  </si>
  <si>
    <t>G56</t>
  </si>
  <si>
    <t>팔의 단일신경병증</t>
  </si>
  <si>
    <t>Mononeuropathies of upper limb</t>
  </si>
  <si>
    <t>G56.0</t>
  </si>
  <si>
    <t>손목터널증후군</t>
  </si>
  <si>
    <t>Carpal tunnel syndrome</t>
  </si>
  <si>
    <t>G56.1</t>
  </si>
  <si>
    <t>정중신경의 기타 병변</t>
  </si>
  <si>
    <t>Other lesions of median nerve</t>
  </si>
  <si>
    <t>G56.2</t>
  </si>
  <si>
    <t>척골신경의 병변</t>
  </si>
  <si>
    <t>Lesion of ulnar nerve</t>
  </si>
  <si>
    <t>G56.3</t>
  </si>
  <si>
    <t>요골신경의 병변</t>
  </si>
  <si>
    <t>Lesion of radial nerve</t>
  </si>
  <si>
    <t>G56.4</t>
  </si>
  <si>
    <t>복합부위통증증후군 Ⅱ형</t>
  </si>
  <si>
    <t>Complex regional pain syndrome typeⅡ</t>
  </si>
  <si>
    <t>G56.8</t>
  </si>
  <si>
    <t>팔의 기타 단일신경병증</t>
  </si>
  <si>
    <t>Other mononeuropathies of upper limb</t>
  </si>
  <si>
    <t>G56.9</t>
  </si>
  <si>
    <t>팔의 상세불명 단일신경병증</t>
  </si>
  <si>
    <t>Mononeuropathy of upper limb, unspecified</t>
  </si>
  <si>
    <t>G57</t>
  </si>
  <si>
    <t>다리의 단일신경병증</t>
  </si>
  <si>
    <t>Mononeuropathies of lower limb</t>
  </si>
  <si>
    <t>G57.0</t>
  </si>
  <si>
    <t>좌골신경의 병변</t>
  </si>
  <si>
    <t>Lesion of sciatic nerve</t>
  </si>
  <si>
    <t>G57.1</t>
  </si>
  <si>
    <t>이상감각성 대퇴신경통</t>
  </si>
  <si>
    <t>Meralgia paraesthetica</t>
  </si>
  <si>
    <t>G57.2</t>
  </si>
  <si>
    <t>대퇴신경의 병변</t>
  </si>
  <si>
    <t>Lesion of femoral nerve</t>
  </si>
  <si>
    <t>G57.3</t>
  </si>
  <si>
    <t>외측오금신경의 병변</t>
  </si>
  <si>
    <t>Lesion of lateral popliteal nerve</t>
  </si>
  <si>
    <t>G57.4</t>
  </si>
  <si>
    <t>내측오금신경의 병변</t>
  </si>
  <si>
    <t>Lesion of medial popliteal nerve</t>
  </si>
  <si>
    <t>G57.5</t>
  </si>
  <si>
    <t>발목터널증후군</t>
  </si>
  <si>
    <t>Tarsal tunnel syndrome</t>
  </si>
  <si>
    <t>G57.6</t>
  </si>
  <si>
    <t>발바닥신경의 병변</t>
  </si>
  <si>
    <t>Lesion of plantar nerve</t>
  </si>
  <si>
    <t>G57.8</t>
  </si>
  <si>
    <t>다리의 기타 단일신경병증</t>
  </si>
  <si>
    <t>Other mononeuropathies of lower limb</t>
  </si>
  <si>
    <t>G57.9</t>
  </si>
  <si>
    <t>다리의 상세불명 단일신경병증</t>
  </si>
  <si>
    <t>Mononeuropathy of lower limb, unspecified</t>
  </si>
  <si>
    <t>G58</t>
  </si>
  <si>
    <t>기타 단일신경병증</t>
  </si>
  <si>
    <t>Other mononeuropathies</t>
  </si>
  <si>
    <t>G58.0</t>
  </si>
  <si>
    <t>늑간신경병증</t>
  </si>
  <si>
    <t>Intercostal neuropathy</t>
  </si>
  <si>
    <t>G58.7</t>
  </si>
  <si>
    <t>다발성 단일신경염</t>
  </si>
  <si>
    <t>Mononeuritis multiplex</t>
  </si>
  <si>
    <t>G58.8</t>
  </si>
  <si>
    <t>기타 명시된 단일신경병증</t>
  </si>
  <si>
    <t>Other specified mononeuropathies</t>
  </si>
  <si>
    <t>G58.9</t>
  </si>
  <si>
    <t>상세불명의 단일신경병증</t>
  </si>
  <si>
    <t>Mononeuropathy, unspecified</t>
  </si>
  <si>
    <t>G59</t>
  </si>
  <si>
    <t>달리 분류된 질환에서의 단일신경병증</t>
  </si>
  <si>
    <t>Mononeuropathy in diseases classified elsewhere</t>
  </si>
  <si>
    <t>G59.0</t>
  </si>
  <si>
    <t>당뇨병성 단일신경병증(4단위 및 5단위 숫자 .40에 해당되는 E10-E14†)</t>
  </si>
  <si>
    <t>Diabetic mononeuropathy</t>
  </si>
  <si>
    <t>G59.8</t>
  </si>
  <si>
    <t>달리 분류된 질환에서의 기타 단일신경병증</t>
  </si>
  <si>
    <t>Other mononeuropathies in diseases classified elsewhere</t>
  </si>
  <si>
    <t>G60</t>
  </si>
  <si>
    <t>유전성 및 특발성 신경병증</t>
  </si>
  <si>
    <t>Hereditary and idiopathic neuropathy</t>
  </si>
  <si>
    <t>G60.0</t>
  </si>
  <si>
    <t>유전성 운동 및 감각 신경병증</t>
  </si>
  <si>
    <t>Hereditary motor and sensory neuropathy</t>
  </si>
  <si>
    <t>G60.1</t>
  </si>
  <si>
    <t>레프섬병</t>
  </si>
  <si>
    <t>Refsum’s disease</t>
  </si>
  <si>
    <t>G60.2</t>
  </si>
  <si>
    <t>유전성 운동실조와 연관된 신경병증</t>
  </si>
  <si>
    <t>Neuropathy in association with hereditary ataxia</t>
  </si>
  <si>
    <t>G60.3</t>
  </si>
  <si>
    <t>특발성 진행성 신경병증</t>
  </si>
  <si>
    <t>Idiopathic progressive neuropathy</t>
  </si>
  <si>
    <t>G60.8</t>
  </si>
  <si>
    <t>기타 유전성 및 특발성 신경병증</t>
  </si>
  <si>
    <t>Other hereditary and idiopathic neuropathies</t>
  </si>
  <si>
    <t>G60.9</t>
  </si>
  <si>
    <t>상세불명의 유전성 및 특발성 신경병증</t>
  </si>
  <si>
    <t>Hereditary and idiopathic neuropathy, unspecified</t>
  </si>
  <si>
    <t>G61</t>
  </si>
  <si>
    <t>염증성 다발신경병증</t>
  </si>
  <si>
    <t>Inflammatory polyneuropathy</t>
  </si>
  <si>
    <t>G61.0</t>
  </si>
  <si>
    <t>길랭-바레증후군</t>
  </si>
  <si>
    <t>Guillain-Barré syndrome</t>
  </si>
  <si>
    <t>G61.1</t>
  </si>
  <si>
    <t>혈청신경병증</t>
  </si>
  <si>
    <t>Serum neuropathy</t>
  </si>
  <si>
    <t>G61.8</t>
  </si>
  <si>
    <t>기타 염증성 다발신경병증</t>
  </si>
  <si>
    <t>Other inflammatory polyneuropathies</t>
  </si>
  <si>
    <t>G61.9</t>
  </si>
  <si>
    <t>상세불명의 염증성 다발신경병증</t>
  </si>
  <si>
    <t>Inflammatory polyneuropathy, unspecified</t>
  </si>
  <si>
    <t>G62</t>
  </si>
  <si>
    <t>기타 다발신경병증</t>
  </si>
  <si>
    <t>Other polyneuropathies</t>
  </si>
  <si>
    <t>G62.0</t>
  </si>
  <si>
    <t>약물유발 다발신경병증</t>
  </si>
  <si>
    <t>Drug-induced polyneuropathy</t>
  </si>
  <si>
    <t>G62.1</t>
  </si>
  <si>
    <t>알콜성 다발신경병증</t>
  </si>
  <si>
    <t>Alcoholic polyneuropathy</t>
  </si>
  <si>
    <t>G62.2</t>
  </si>
  <si>
    <t>기타 독성물질에 의한 다발신경병증</t>
  </si>
  <si>
    <t>Polyneuropathy due to other toxic agents</t>
  </si>
  <si>
    <t>G62.8</t>
  </si>
  <si>
    <t>기타 명시된 다발신경병증</t>
  </si>
  <si>
    <t>Other specified polyneuropathies</t>
  </si>
  <si>
    <t>G62.9</t>
  </si>
  <si>
    <t>상세불명의 다발신경병증</t>
  </si>
  <si>
    <t>Polyneuropathy, unspecified</t>
  </si>
  <si>
    <t>G63</t>
  </si>
  <si>
    <t>달리 분류된 질환에서의 다발신경병증</t>
  </si>
  <si>
    <t>Polyneuropathy in diseases classified elsewhere</t>
  </si>
  <si>
    <t>G63.0</t>
  </si>
  <si>
    <t>달리 분류된 감염성 및 기생충성 질환에서의 다발신경병증</t>
  </si>
  <si>
    <t>Polyneuropathy ininfectious and parasitic diseases classified elsewhere</t>
  </si>
  <si>
    <t>G63.1</t>
  </si>
  <si>
    <t>신생물질환에서의 다발신경병증(C00-D48†)</t>
  </si>
  <si>
    <t>Polyneuropathy in neoplastic disease(C00-D48†)</t>
  </si>
  <si>
    <t>G63.2</t>
  </si>
  <si>
    <t>당뇨병성 다발신경병증(4단위 및 5단위 숫자 .41에 해당되는 E10-E14†)</t>
  </si>
  <si>
    <t>Diabetic polyneuropathy</t>
  </si>
  <si>
    <t>G63.3</t>
  </si>
  <si>
    <t>기타 내분비 및 대사성 질환에서의 다발신경병증(E00-E07†, E15-E16†, E20-E34†, E70-E89†)</t>
  </si>
  <si>
    <t>Polyneuropathy in other endocrine and metabolic diseases(E00-E07†, E15-E16†, E20-E34†, E70-E89†)</t>
  </si>
  <si>
    <t>G63.4</t>
  </si>
  <si>
    <t>영양결핍에서의 다발신경병증(E40-E64†)</t>
  </si>
  <si>
    <t>Polyneuropathy in nutritional deficiency(E40-E64†)</t>
  </si>
  <si>
    <t>G63.5</t>
  </si>
  <si>
    <t>전신결합조직장애에서의 다발신경병증(M30-M35†)</t>
  </si>
  <si>
    <t>Polyneuropathy in systemic connective tissue disorders(M30-M35†)</t>
  </si>
  <si>
    <t>G63.6</t>
  </si>
  <si>
    <t>기타 근골격장애에서의 다발신경병증(M00-M25†, M40-M96†)</t>
  </si>
  <si>
    <t>Polyneuropathy in other musculoskeletal disorders(M00-M25†, M40-M96†)</t>
  </si>
  <si>
    <t>G63.8</t>
  </si>
  <si>
    <t>달리 분류된 기타 질환에서의 다발신경병증</t>
  </si>
  <si>
    <t>Polyneuroparthy in other diseases classified elsewhere</t>
  </si>
  <si>
    <t>G64</t>
  </si>
  <si>
    <t>말초신경계통의 기타 장애</t>
  </si>
  <si>
    <t>Other disorders of peripheral nervous system</t>
  </si>
  <si>
    <t>G70</t>
  </si>
  <si>
    <t>중증근무력증 및 기타 근신경장애</t>
  </si>
  <si>
    <t>Myasthenia gravis and other myoneural disorders</t>
  </si>
  <si>
    <t>G70.0</t>
  </si>
  <si>
    <t>중증근무력증</t>
  </si>
  <si>
    <t>Myasthenia gravis</t>
  </si>
  <si>
    <t>G70.1</t>
  </si>
  <si>
    <t>독성근신경장애</t>
  </si>
  <si>
    <t>Toxic myoneural disorders</t>
  </si>
  <si>
    <t>G70.2</t>
  </si>
  <si>
    <t>선천성 및 발달성 근무력증</t>
  </si>
  <si>
    <t>Congenital and developmental myasthenia</t>
  </si>
  <si>
    <t>G70.8</t>
  </si>
  <si>
    <t>기타 명시된 근신경장애</t>
  </si>
  <si>
    <t>Other specified myoneural disorders</t>
  </si>
  <si>
    <t>G70.9</t>
  </si>
  <si>
    <t>상세불명의 근신경장애</t>
  </si>
  <si>
    <t>Myoneural disorder, unspecified</t>
  </si>
  <si>
    <t>G71</t>
  </si>
  <si>
    <t>근육의 원발성 장애</t>
  </si>
  <si>
    <t>Primary disorders of muscles</t>
  </si>
  <si>
    <t>G71.0</t>
  </si>
  <si>
    <t>근디스트로피</t>
  </si>
  <si>
    <t>Muscular dystrophy</t>
  </si>
  <si>
    <t>G71.1</t>
  </si>
  <si>
    <t>근긴장장애</t>
  </si>
  <si>
    <t>Myotonic disorders</t>
  </si>
  <si>
    <t>G71.2</t>
  </si>
  <si>
    <t>선천성 근병증</t>
  </si>
  <si>
    <t>Congenital myopathies</t>
  </si>
  <si>
    <t>G71.3</t>
  </si>
  <si>
    <t>달리 분류되지 않은 미토콘드리아근병증</t>
  </si>
  <si>
    <t>Mitochondrial myopathy, NEC</t>
  </si>
  <si>
    <t>G71.8</t>
  </si>
  <si>
    <t>근육의 기타 원발성 장애</t>
  </si>
  <si>
    <t>Other primary disorders of muscles</t>
  </si>
  <si>
    <t>G71.9</t>
  </si>
  <si>
    <t>근육의 상세불명의 원발성 장애</t>
  </si>
  <si>
    <t>Primary disorder of muscle, unspecified</t>
  </si>
  <si>
    <t>G72</t>
  </si>
  <si>
    <t>기타 근병증</t>
  </si>
  <si>
    <t>Other myopathies</t>
  </si>
  <si>
    <t>G72.0</t>
  </si>
  <si>
    <t>약물유발 근병증</t>
  </si>
  <si>
    <t>Drug-induced myopathy</t>
  </si>
  <si>
    <t>G72.1</t>
  </si>
  <si>
    <t>알콜성 근병증</t>
  </si>
  <si>
    <t>Alcoholic myopathy</t>
  </si>
  <si>
    <t>G72.2</t>
  </si>
  <si>
    <t>기타 독성물질에 의한 근병증</t>
  </si>
  <si>
    <t>Myopathy due to other toxic agents</t>
  </si>
  <si>
    <t>G72.3</t>
  </si>
  <si>
    <t>주기마비</t>
  </si>
  <si>
    <t>Periodic paralysis</t>
  </si>
  <si>
    <t>G72.4</t>
  </si>
  <si>
    <t>달리 분류되지 않은 염증성 근병증</t>
  </si>
  <si>
    <t>Inflammatory myopathy, NEC</t>
  </si>
  <si>
    <t>G72.8</t>
  </si>
  <si>
    <t>기타 명시된 근병증</t>
  </si>
  <si>
    <t>Other specified myopathies</t>
  </si>
  <si>
    <t>G72.9</t>
  </si>
  <si>
    <t>상세불명의 근병증</t>
  </si>
  <si>
    <t>Myopathy, unspecified</t>
  </si>
  <si>
    <t>G73</t>
  </si>
  <si>
    <t>달리 분류된 질환에서의 신경근접합부 및 근육의 장애</t>
  </si>
  <si>
    <t>Disorders of myoneural junction and muscle in diseases classified elsewhere</t>
  </si>
  <si>
    <t>G73.0</t>
  </si>
  <si>
    <t>내분비성 질환에서의 근무력증후군</t>
  </si>
  <si>
    <t>Myasthenic syndromes in endocrine diseases</t>
  </si>
  <si>
    <t>G73.1</t>
  </si>
  <si>
    <t>람베르트-이튼증후군(C00-D48†)</t>
  </si>
  <si>
    <t>Lambert-Eaton syndrome(C00-D48†)</t>
  </si>
  <si>
    <t>G73.2</t>
  </si>
  <si>
    <t>신생물질환에서의 기타 근무력증후군(C00-D48†)</t>
  </si>
  <si>
    <t>Other myasthenic syndromes in neoplastic disease(C00-D48†)</t>
  </si>
  <si>
    <t>G73.3</t>
  </si>
  <si>
    <t>달리 분류된 기타 질환에서의 근무력증후군</t>
  </si>
  <si>
    <t>Myasthenic syndromes in other diseases classified elsewhere</t>
  </si>
  <si>
    <t>G73.4</t>
  </si>
  <si>
    <t>달리 분류된 감염성 및 기생충성 질환에서의 근병증</t>
  </si>
  <si>
    <t>Myopathy in infectious and parasitic diseases classified elsewhere</t>
  </si>
  <si>
    <t>G73.5</t>
  </si>
  <si>
    <t>내분비성 질환에서의 근병증</t>
  </si>
  <si>
    <t>Myopathy in endocrine diseases</t>
  </si>
  <si>
    <t>G73.6</t>
  </si>
  <si>
    <t>대사질환에서의 근병증</t>
  </si>
  <si>
    <t>Myopathy in metabolic diseases</t>
  </si>
  <si>
    <t>G73.7</t>
  </si>
  <si>
    <t>달리 분류된 기타 질환에서의 근병증</t>
  </si>
  <si>
    <t>Myopathy in other diseases classified elsewhere</t>
  </si>
  <si>
    <t>G80</t>
  </si>
  <si>
    <t>뇌성마비</t>
  </si>
  <si>
    <t>Cerebral palsy</t>
  </si>
  <si>
    <t>G80.0</t>
  </si>
  <si>
    <t>강직성 뇌성마비</t>
  </si>
  <si>
    <t>Spastic cerebral palsy</t>
  </si>
  <si>
    <t>G80.3</t>
  </si>
  <si>
    <t>운동장애성 뇌성마비</t>
  </si>
  <si>
    <t>Dyskinetic cerebral palsy</t>
  </si>
  <si>
    <t>G80.4</t>
  </si>
  <si>
    <t>운동실조성 뇌성마비</t>
  </si>
  <si>
    <t>Ataxic cerebral palsy</t>
  </si>
  <si>
    <t>G80.8</t>
  </si>
  <si>
    <t>기타 뇌성마비</t>
  </si>
  <si>
    <t>Other cerebral palsy</t>
  </si>
  <si>
    <t>G80.9</t>
  </si>
  <si>
    <t>상세불명의 뇌성마비</t>
  </si>
  <si>
    <t>Cerebral palsy, unspecified</t>
  </si>
  <si>
    <t>G81</t>
  </si>
  <si>
    <t>편마비</t>
  </si>
  <si>
    <t>Hemiplegia</t>
  </si>
  <si>
    <t>G81.0</t>
  </si>
  <si>
    <t>이완성 편마비</t>
  </si>
  <si>
    <t>Flaccid hemiplegia</t>
  </si>
  <si>
    <t>G81.1</t>
  </si>
  <si>
    <t>강직성 편마비</t>
  </si>
  <si>
    <t>Spastic hemiplegia</t>
  </si>
  <si>
    <t>G81.9</t>
  </si>
  <si>
    <t>상세불명의 편마비</t>
  </si>
  <si>
    <t>Hemiplegia, unspecified</t>
  </si>
  <si>
    <t>G82</t>
  </si>
  <si>
    <t>하반신마비 및 사지마비</t>
  </si>
  <si>
    <t>Paraplegia and tetraplegia</t>
  </si>
  <si>
    <t>G82.0</t>
  </si>
  <si>
    <t>이완성 하반신마비</t>
  </si>
  <si>
    <t>Flaccid paraplegia</t>
  </si>
  <si>
    <t>G82.1</t>
  </si>
  <si>
    <t>강직성 하반신마비</t>
  </si>
  <si>
    <t>Spastic paraplegia</t>
  </si>
  <si>
    <t>G82.2</t>
  </si>
  <si>
    <t>상세불명의 하반신마비</t>
  </si>
  <si>
    <t>Paraplegia, unspecified</t>
  </si>
  <si>
    <t>G82.3</t>
  </si>
  <si>
    <t>이완성 사지마비</t>
  </si>
  <si>
    <t>Flaccid tetraplegia</t>
  </si>
  <si>
    <t>G82.4</t>
  </si>
  <si>
    <t>강직성 사지마비</t>
  </si>
  <si>
    <t>Spastic tetraplegia</t>
  </si>
  <si>
    <t>G82.5</t>
  </si>
  <si>
    <t>상세불명의 사지마비</t>
  </si>
  <si>
    <t>Tetraplegia, unspecified</t>
  </si>
  <si>
    <t>G83</t>
  </si>
  <si>
    <t>기타 마비증후군</t>
  </si>
  <si>
    <t>Other paralytic syndromes</t>
  </si>
  <si>
    <t>G83.0</t>
  </si>
  <si>
    <t>팔의 양측마비</t>
  </si>
  <si>
    <t>Diplegia of upper limbs</t>
  </si>
  <si>
    <t>G83.1</t>
  </si>
  <si>
    <t>다리의 단일마비</t>
  </si>
  <si>
    <t>Monoplegia of lower limb</t>
  </si>
  <si>
    <t>G83.2</t>
  </si>
  <si>
    <t>팔의 단일마비</t>
  </si>
  <si>
    <t>Monoplegia of upper limb</t>
  </si>
  <si>
    <t>G83.3</t>
  </si>
  <si>
    <t>상세불명의 단일마비</t>
  </si>
  <si>
    <t>Monoplegia, unspecified</t>
  </si>
  <si>
    <t>G83.4</t>
  </si>
  <si>
    <t>말총증후군</t>
  </si>
  <si>
    <t>Cauda equina syndrome</t>
  </si>
  <si>
    <t>G83.5</t>
  </si>
  <si>
    <t>잠김증후군</t>
  </si>
  <si>
    <t>Locked-in syndrome</t>
  </si>
  <si>
    <t>G83.8</t>
  </si>
  <si>
    <t>기타 명시된 마비증후군</t>
  </si>
  <si>
    <t>Other specified paralytic syndromes</t>
  </si>
  <si>
    <t>G83.9</t>
  </si>
  <si>
    <t>상세불명의 마비증후군</t>
  </si>
  <si>
    <t>Paralytic syndrome, unspecified</t>
  </si>
  <si>
    <t>G90</t>
  </si>
  <si>
    <t>자율신경계통의 장애</t>
  </si>
  <si>
    <t>Disorders of autonomic nervous system</t>
  </si>
  <si>
    <t>G90.0</t>
  </si>
  <si>
    <t>특발성 말초성 자율신경병증</t>
  </si>
  <si>
    <t>Idiopathic peripheral autonomic neuropathy</t>
  </si>
  <si>
    <t>G90.1</t>
  </si>
  <si>
    <t>가족성 자율신경기능이상 [라일리-데이]</t>
  </si>
  <si>
    <t>Familial dysautonomia [Riley-Day]</t>
  </si>
  <si>
    <t>G90.2</t>
  </si>
  <si>
    <t>호르너증후군</t>
  </si>
  <si>
    <t>Horner’s syndrome</t>
  </si>
  <si>
    <t>G90.4</t>
  </si>
  <si>
    <t>자율신경성 반사이상</t>
  </si>
  <si>
    <t>Autonomic dysreflexia</t>
  </si>
  <si>
    <t>G90.8</t>
  </si>
  <si>
    <t>자율신경계통의 기타 장애</t>
  </si>
  <si>
    <t>Other disorders of autonomic nervous system</t>
  </si>
  <si>
    <t>G90.9</t>
  </si>
  <si>
    <t>자율신경계통의 상세불명 장애</t>
  </si>
  <si>
    <t>Disorder of autonomic nervous system, unspecified</t>
  </si>
  <si>
    <t>G91</t>
  </si>
  <si>
    <t>수두증</t>
  </si>
  <si>
    <t>Hydrocephalus</t>
  </si>
  <si>
    <t>G91.0</t>
  </si>
  <si>
    <t>교통성 수두증</t>
  </si>
  <si>
    <t>Communicating hydrocephalus</t>
  </si>
  <si>
    <t>G91.1</t>
  </si>
  <si>
    <t>폐색성 수두증</t>
  </si>
  <si>
    <t>Obstructive hydrocephalus</t>
  </si>
  <si>
    <t>G91.2</t>
  </si>
  <si>
    <t>정상뇌압 수두증</t>
  </si>
  <si>
    <t>Normal-pressure hydrocephalus</t>
  </si>
  <si>
    <t>G91.3</t>
  </si>
  <si>
    <t>상세불명의 외상후 수두증</t>
  </si>
  <si>
    <t>Post-traumatic hydrocephalus, unspecified</t>
  </si>
  <si>
    <t>G91.8</t>
  </si>
  <si>
    <t>기타 수두증</t>
  </si>
  <si>
    <t>Other hydrocephalus</t>
  </si>
  <si>
    <t>G91.9</t>
  </si>
  <si>
    <t>상세불명의 수두증</t>
  </si>
  <si>
    <t>Hydrocephalus, unspecified</t>
  </si>
  <si>
    <t>G92</t>
  </si>
  <si>
    <t>독성뇌병증</t>
  </si>
  <si>
    <t>Toxic encephalopathy</t>
  </si>
  <si>
    <t>G93</t>
  </si>
  <si>
    <t>뇌의 기타 장애</t>
  </si>
  <si>
    <t>Other disorders of brain</t>
  </si>
  <si>
    <t>G93.0</t>
  </si>
  <si>
    <t>대뇌낭</t>
  </si>
  <si>
    <t>Cerebral cysts</t>
  </si>
  <si>
    <t>G93.1</t>
  </si>
  <si>
    <t>달리 분류되지 않은 무산소성 뇌손상</t>
  </si>
  <si>
    <t>Anoxic brain damage, NEC</t>
  </si>
  <si>
    <t>G93.2</t>
  </si>
  <si>
    <t>양성 두개내압상승</t>
  </si>
  <si>
    <t>Benign intracranial hypertension</t>
  </si>
  <si>
    <t>G93.3</t>
  </si>
  <si>
    <t>바이러스후피로증후군</t>
  </si>
  <si>
    <t>Postviral fatigue syndrome</t>
  </si>
  <si>
    <t>G93.4</t>
  </si>
  <si>
    <t>상세불명의 뇌병증</t>
  </si>
  <si>
    <t>Encephalopathy, unspecified</t>
  </si>
  <si>
    <t>G93.5</t>
  </si>
  <si>
    <t>뇌압박</t>
  </si>
  <si>
    <t>Compression of brain</t>
  </si>
  <si>
    <t>G93.6</t>
  </si>
  <si>
    <t>뇌부종</t>
  </si>
  <si>
    <t>Cerebral oedema</t>
  </si>
  <si>
    <t>G93.7</t>
  </si>
  <si>
    <t>라이증후군</t>
  </si>
  <si>
    <t>Reye’s syndrome</t>
  </si>
  <si>
    <t>G93.8</t>
  </si>
  <si>
    <t>뇌의 기타 명시된 장애</t>
  </si>
  <si>
    <t>Other specified disorders of brain</t>
  </si>
  <si>
    <t>G93.9</t>
  </si>
  <si>
    <t>뇌의 상세불명 장애</t>
  </si>
  <si>
    <t>Disorder of brain, unspecified</t>
  </si>
  <si>
    <t>G94</t>
  </si>
  <si>
    <t>달리 분류된 질환에서의 뇌의 기타 장애</t>
  </si>
  <si>
    <t>Other disorders of brain in diseases classified elsewhere</t>
  </si>
  <si>
    <t>G94.0</t>
  </si>
  <si>
    <t>달리 분류된 감염성 및 기생충성 질환에서의 수두증(A00-B99†)</t>
  </si>
  <si>
    <t>Hydrocephalus in infectious and parasitic diseases classified elsewhere(A00-B99†)</t>
  </si>
  <si>
    <t>G94.1</t>
  </si>
  <si>
    <t>신생물질환에서의 수두증(C00-D48†)</t>
  </si>
  <si>
    <t>Hydrocephalus in neoplastic disease(C00-D48†)</t>
  </si>
  <si>
    <t>G94.2</t>
  </si>
  <si>
    <t>달리 분류된 기타 질환에서의 수두증</t>
  </si>
  <si>
    <t>Hydrocephalus in other diseases classified elsewhere</t>
  </si>
  <si>
    <t>G94.8</t>
  </si>
  <si>
    <t>달리 분류된 질환에서의 뇌의 기타 명시된 장애</t>
  </si>
  <si>
    <t>Other specified disorders brain in diseases classified elsewhere</t>
  </si>
  <si>
    <t>G95</t>
  </si>
  <si>
    <t>척수의 기타 질환</t>
  </si>
  <si>
    <t>Other diseases of spinal cord</t>
  </si>
  <si>
    <t>G95.0</t>
  </si>
  <si>
    <t>척수공동증 및 연수공동증</t>
  </si>
  <si>
    <t>Syringomyelia and syringobulbia</t>
  </si>
  <si>
    <t>G95.1</t>
  </si>
  <si>
    <t>혈관성 척수병증</t>
  </si>
  <si>
    <t>Vascular myelopathies</t>
  </si>
  <si>
    <t>G95.2</t>
  </si>
  <si>
    <t>상세불명의 척수압박</t>
  </si>
  <si>
    <t>Cord compression, unspecified</t>
  </si>
  <si>
    <t>G95.8</t>
  </si>
  <si>
    <t>척수의 기타 명시된 질환</t>
  </si>
  <si>
    <t>Other specified diseases of spinal cord</t>
  </si>
  <si>
    <t>G95.9</t>
  </si>
  <si>
    <t>척수의 상세불명 질환</t>
  </si>
  <si>
    <t>Disease of spinal cord, unspecified</t>
  </si>
  <si>
    <t>G96</t>
  </si>
  <si>
    <t>중추신경계통의 기타 장애</t>
  </si>
  <si>
    <t>Other disorders of central nervous system</t>
  </si>
  <si>
    <t>G96.0</t>
  </si>
  <si>
    <t>뇌척수액 누출</t>
  </si>
  <si>
    <t>Cerebrospinal fluid leak</t>
  </si>
  <si>
    <t>G96.1</t>
  </si>
  <si>
    <t>달리 분류되지 않은 수막의 장애</t>
  </si>
  <si>
    <t>Disorders of meninges, NEC</t>
  </si>
  <si>
    <t>G96.8</t>
  </si>
  <si>
    <t>중추신경계통의 기타 명시된 장애</t>
  </si>
  <si>
    <t>Other specified disorders of central nervous system</t>
  </si>
  <si>
    <t>G96.9</t>
  </si>
  <si>
    <t>중추신경계통의 상세불명 장애</t>
  </si>
  <si>
    <t>Disorder of central nervous system, unspecified</t>
  </si>
  <si>
    <t>G97</t>
  </si>
  <si>
    <t>달리 분류되지 않은 신경계통의 처치후 장애</t>
  </si>
  <si>
    <t>Postprocedural disorders of nervous system, NEC</t>
  </si>
  <si>
    <t>G97.0</t>
  </si>
  <si>
    <t>척수천자에 의한 뇌척수액누출</t>
  </si>
  <si>
    <t>Cerebrospinal fluid leak from spinal puncture</t>
  </si>
  <si>
    <t>G97.1</t>
  </si>
  <si>
    <t>척수 및 요추천자에 대한 기타 반응</t>
  </si>
  <si>
    <t>Other reaction to spinal and lumbar puncture</t>
  </si>
  <si>
    <t>G97.2</t>
  </si>
  <si>
    <t>뇌실션트형성에 따른 두개내저혈압</t>
  </si>
  <si>
    <t>Intracranial hypotension following ventricular shunting</t>
  </si>
  <si>
    <t>G97.8</t>
  </si>
  <si>
    <t>신경계통의 기타 처치후 장애</t>
  </si>
  <si>
    <t>Other postprocedural disorders of nervous system</t>
  </si>
  <si>
    <t>G97.9</t>
  </si>
  <si>
    <t>신경계통의 상세불명의 처치후 장애</t>
  </si>
  <si>
    <t>Postprocedural disorder of nervous system, unspecified</t>
  </si>
  <si>
    <t>G98</t>
  </si>
  <si>
    <t>달리 분류되지 않은 신경계통의 기타 장애</t>
  </si>
  <si>
    <t>Other disorders of nervous system, NEC</t>
  </si>
  <si>
    <t>G99</t>
  </si>
  <si>
    <t>달리 분류된 질환에서의 신경계통의 기타 장애</t>
  </si>
  <si>
    <t>Other disorders of nervous system in diseases classified elsewhere</t>
  </si>
  <si>
    <t>G99.0</t>
  </si>
  <si>
    <t>내분비 및 대사성 질환에서의 자율신경병증</t>
  </si>
  <si>
    <t>Autonomic neuropathy in endocrine and metabolic diseases</t>
  </si>
  <si>
    <t>G99.1</t>
  </si>
  <si>
    <t>달리 분류된 기타 질환에서의 자율신경계통의 기타 장애</t>
  </si>
  <si>
    <t>Other disorders of autonomic nervous system in other diseases classified elsewhere</t>
  </si>
  <si>
    <t>G99.2</t>
  </si>
  <si>
    <t>달리 분류된 질환에서의 척수병증</t>
  </si>
  <si>
    <t>Myelopathy in diseases classified elsewhere</t>
  </si>
  <si>
    <t>G99.8</t>
  </si>
  <si>
    <t>달리 분류된 질환에서의 신경계통의 기타 명시된 장애</t>
  </si>
  <si>
    <t>Other specified disorders of nervous system in diseases classified elsewhere</t>
  </si>
  <si>
    <t>H00</t>
  </si>
  <si>
    <t>맥립종 및 콩다래끼</t>
  </si>
  <si>
    <t>Hordeolum and chalazion</t>
  </si>
  <si>
    <t>H00.0</t>
  </si>
  <si>
    <t>눈꺼풀의 맥립종 및 기타 심부염증</t>
  </si>
  <si>
    <t>Hordeolum and other deep inflammation of eyelid</t>
  </si>
  <si>
    <t>H00.1</t>
  </si>
  <si>
    <t>콩다래끼</t>
  </si>
  <si>
    <t>Chalazion</t>
  </si>
  <si>
    <t>H01</t>
  </si>
  <si>
    <t>눈꺼풀의 기타 염증</t>
  </si>
  <si>
    <t>Other inflammation of eyelid</t>
  </si>
  <si>
    <t>H01.0</t>
  </si>
  <si>
    <t>안검염</t>
  </si>
  <si>
    <t>Blepharitis</t>
  </si>
  <si>
    <t>H01.1</t>
  </si>
  <si>
    <t>눈꺼풀의 비감염성 피부병</t>
  </si>
  <si>
    <t>Noninfectious dermatoses of eyelid</t>
  </si>
  <si>
    <t>H01.8</t>
  </si>
  <si>
    <t>눈꺼풀의 기타 명시된 염증</t>
  </si>
  <si>
    <t>Other specified inflammation of eyelid</t>
  </si>
  <si>
    <t>H01.9</t>
  </si>
  <si>
    <t>눈꺼풀의 상세불명 염증</t>
  </si>
  <si>
    <t>Inflammation of eyelid, unspecified</t>
  </si>
  <si>
    <t>H02</t>
  </si>
  <si>
    <t>눈꺼풀의 기타 장애</t>
  </si>
  <si>
    <t>Other disorders of eyelid</t>
  </si>
  <si>
    <t>H02.0</t>
  </si>
  <si>
    <t>안검내반 및 속눈썹증</t>
  </si>
  <si>
    <t>Entropion and trichiasis of eyelid</t>
  </si>
  <si>
    <t>H02.1</t>
  </si>
  <si>
    <t>안검외반</t>
  </si>
  <si>
    <t>Ectropion of eyelid</t>
  </si>
  <si>
    <t>H02.2</t>
  </si>
  <si>
    <t>토끼눈증</t>
  </si>
  <si>
    <t>Lagophthalmos</t>
  </si>
  <si>
    <t>H02.3</t>
  </si>
  <si>
    <t>안검이완</t>
  </si>
  <si>
    <t>Blepharochalasis</t>
  </si>
  <si>
    <t>H02.4</t>
  </si>
  <si>
    <t>안검하수</t>
  </si>
  <si>
    <t>Ptosis of eyelid</t>
  </si>
  <si>
    <t>H02.5</t>
  </si>
  <si>
    <t>눈꺼풀기능에 영향을 주는 기타 장애</t>
  </si>
  <si>
    <t>Other disorders affecting eyelid function</t>
  </si>
  <si>
    <t>H02.6</t>
  </si>
  <si>
    <t>눈꺼풀의 황색판종</t>
  </si>
  <si>
    <t>Xanthelasma of eyelid</t>
  </si>
  <si>
    <t>H02.7</t>
  </si>
  <si>
    <t>눈꺼풀 및 눈주위의 기타 퇴행성 장애</t>
  </si>
  <si>
    <t>Other degenerative disorders of eyelid and periocular area</t>
  </si>
  <si>
    <t>H02.8</t>
  </si>
  <si>
    <t>눈꺼풀의 기타 명시된 장애</t>
  </si>
  <si>
    <t>Other specified disorders of eyelid</t>
  </si>
  <si>
    <t>H02.9</t>
  </si>
  <si>
    <t>눈꺼풀의 상세불명 장애</t>
  </si>
  <si>
    <t>Disorder of eyelid, unspecified</t>
  </si>
  <si>
    <t>H03</t>
  </si>
  <si>
    <t>달리 분류된 질환에서의 눈꺼풀의 장애</t>
  </si>
  <si>
    <t>Disorders of eyelid in diseases classified elsewhere</t>
  </si>
  <si>
    <t>H03.0</t>
  </si>
  <si>
    <t>달리 분류된 질환에서의 눈꺼풀의 기생충 감염</t>
  </si>
  <si>
    <t>Parasitic infestation of eyelid in diseases classified elsewhere</t>
  </si>
  <si>
    <t>H03.1</t>
  </si>
  <si>
    <t>달리 분류된 기타 감염성 질환의 눈꺼풀 침범</t>
  </si>
  <si>
    <t>Involvement of eyelid in other infectious diseases classified elsewhere</t>
  </si>
  <si>
    <t>H03.8</t>
  </si>
  <si>
    <t>달리 분류된 기타 질환에서의 눈꺼풀 침범</t>
  </si>
  <si>
    <t>Involvement of eyelid in other diseases classified elsewhere</t>
  </si>
  <si>
    <t>H04</t>
  </si>
  <si>
    <t>눈물계통의 장애</t>
  </si>
  <si>
    <t>Disorders of lacrimal system</t>
  </si>
  <si>
    <t>H04.0</t>
  </si>
  <si>
    <t>누선염</t>
  </si>
  <si>
    <t>Dacryoadenitis</t>
  </si>
  <si>
    <t>H04.1</t>
  </si>
  <si>
    <t>눈물샘의 기타 장애</t>
  </si>
  <si>
    <t>Other disorders of lacrimal gland</t>
  </si>
  <si>
    <t>H04.2</t>
  </si>
  <si>
    <t>눈물흘림</t>
  </si>
  <si>
    <t>Epiphora</t>
  </si>
  <si>
    <t>H04.3</t>
  </si>
  <si>
    <t>눈물길의 급성 및 상세불명의 염증</t>
  </si>
  <si>
    <t>Acute and unspecified inflammation of lacrimal passages</t>
  </si>
  <si>
    <t>H04.4</t>
  </si>
  <si>
    <t>눈물길의 만성 염증</t>
  </si>
  <si>
    <t>Chronic inflammation of lacrimal passages</t>
  </si>
  <si>
    <t>H04.5</t>
  </si>
  <si>
    <t>눈물길의 협착 및 기능부전</t>
  </si>
  <si>
    <t>Stenosis and insufficiency of lacrimal passages</t>
  </si>
  <si>
    <t>H04.6</t>
  </si>
  <si>
    <t>눈물길에서의 기타 변화</t>
  </si>
  <si>
    <t>Other changes in lacrimal passages</t>
  </si>
  <si>
    <t>H04.8</t>
  </si>
  <si>
    <t>눈물계통의 기타 장애</t>
  </si>
  <si>
    <t>Other disorders of lacrimal system</t>
  </si>
  <si>
    <t>H04.9</t>
  </si>
  <si>
    <t>눈물계통의 상세불명 장애</t>
  </si>
  <si>
    <t>Disorder of lacrimal system, unspecified</t>
  </si>
  <si>
    <t>H05</t>
  </si>
  <si>
    <t>안와의 장애</t>
  </si>
  <si>
    <t>Disorders of orbit</t>
  </si>
  <si>
    <t>H05.0</t>
  </si>
  <si>
    <t>안와의 급성 염증</t>
  </si>
  <si>
    <t>Acute inflammation of orbit</t>
  </si>
  <si>
    <t>H05.1</t>
  </si>
  <si>
    <t>안와의 만성 염증성 장애</t>
  </si>
  <si>
    <t>Chronic inflammatory disorders of orbit</t>
  </si>
  <si>
    <t>H05.2</t>
  </si>
  <si>
    <t>안구돌출성 병태</t>
  </si>
  <si>
    <t>Exophthalmic conditions</t>
  </si>
  <si>
    <t>H05.3</t>
  </si>
  <si>
    <t>안와의 변형</t>
  </si>
  <si>
    <t>Deformity of orbit</t>
  </si>
  <si>
    <t>H05.4</t>
  </si>
  <si>
    <t>안구함몰</t>
  </si>
  <si>
    <t>Enophthalmos</t>
  </si>
  <si>
    <t>H05.5</t>
  </si>
  <si>
    <t>안와의 관통창으로 생긴 잔류(오래된) 이물</t>
  </si>
  <si>
    <t>Retained(old) foreign body following penetrating wound of orbit</t>
  </si>
  <si>
    <t>H05.8</t>
  </si>
  <si>
    <t>안와의 기타 장애</t>
  </si>
  <si>
    <t>Other disorders of orbit</t>
  </si>
  <si>
    <t>H05.9</t>
  </si>
  <si>
    <t>안와의 상세불명 장애</t>
  </si>
  <si>
    <t>Disorder of orbit, unspecified</t>
  </si>
  <si>
    <t>H06</t>
  </si>
  <si>
    <t>달리 분류된 질환에서의 눈물계통 및 안와의 장애</t>
  </si>
  <si>
    <t>Disorders of lacrimal system and orbit in diseases classified elsewhere</t>
  </si>
  <si>
    <t>H06.0</t>
  </si>
  <si>
    <t>달리 분류된 질환에서의 눈물계통의 장애</t>
  </si>
  <si>
    <t>Disorders of lacrimal system in diseases classified elsewhere</t>
  </si>
  <si>
    <t>H06.1</t>
  </si>
  <si>
    <t>달리 분류된 질환에서의 안와의 기생충감염</t>
  </si>
  <si>
    <t>Parasitic infestation of orbit in diseases classified elsewhere</t>
  </si>
  <si>
    <t>H06.2</t>
  </si>
  <si>
    <t>갑상선이상성 안구돌출(E05.0+)</t>
  </si>
  <si>
    <t>Dysthyroid exophthalmos(E05.0+)</t>
  </si>
  <si>
    <t>H06.3</t>
  </si>
  <si>
    <t>달리 분류된 질환에서의 안와의 기타 장애</t>
  </si>
  <si>
    <t>Other disorders of orbit in diseases classified elsewhere</t>
  </si>
  <si>
    <t>H10</t>
  </si>
  <si>
    <t>결막염</t>
  </si>
  <si>
    <t>Conjunctivitis</t>
  </si>
  <si>
    <t>H10.0</t>
  </si>
  <si>
    <t>점액화농성 결막염</t>
  </si>
  <si>
    <t>Mucopurulent conjunctivitis</t>
  </si>
  <si>
    <t>H10.1</t>
  </si>
  <si>
    <t>급성 아토피결막염</t>
  </si>
  <si>
    <t>Acute atopic conjunctivitis</t>
  </si>
  <si>
    <t>H10.2</t>
  </si>
  <si>
    <t>기타 급성 결막염</t>
  </si>
  <si>
    <t>Other acute conjunctivitis</t>
  </si>
  <si>
    <t>H10.3</t>
  </si>
  <si>
    <t>상세불명의 급성 결막염</t>
  </si>
  <si>
    <t>Acute conjunctivitis, unspecified</t>
  </si>
  <si>
    <t>H10.4</t>
  </si>
  <si>
    <t>만성 결막염</t>
  </si>
  <si>
    <t>Chronic conjunctivitis</t>
  </si>
  <si>
    <t>H10.5</t>
  </si>
  <si>
    <t>안검결막염</t>
  </si>
  <si>
    <t>Blepharoconjunctivitis</t>
  </si>
  <si>
    <t>H10.8</t>
  </si>
  <si>
    <t>기타 결막염</t>
  </si>
  <si>
    <t>Other conjunctivitis</t>
  </si>
  <si>
    <t>H10.9</t>
  </si>
  <si>
    <t>상세불명의 결막염</t>
  </si>
  <si>
    <t>Conjunctivitis, unspecified</t>
  </si>
  <si>
    <t>H11</t>
  </si>
  <si>
    <t>결막의 기타 장애</t>
  </si>
  <si>
    <t>Other disorders of conjunctiva</t>
  </si>
  <si>
    <t>H11.0</t>
  </si>
  <si>
    <t>군날개</t>
  </si>
  <si>
    <t>Pterygium</t>
  </si>
  <si>
    <t>H11.1</t>
  </si>
  <si>
    <t>결막 변성 및 침착물</t>
  </si>
  <si>
    <t>Conjunctival degenerations and deposits</t>
  </si>
  <si>
    <t>H11.2</t>
  </si>
  <si>
    <t>결막흉터</t>
  </si>
  <si>
    <t>Conjunctival scars</t>
  </si>
  <si>
    <t>H11.3</t>
  </si>
  <si>
    <t>결막출혈</t>
  </si>
  <si>
    <t>Conjunctival haemorrhage</t>
  </si>
  <si>
    <t>H11.4</t>
  </si>
  <si>
    <t>기타 결막의 혈관장애 및 낭</t>
  </si>
  <si>
    <t>Other conjunctival vascular disorders and cysts</t>
  </si>
  <si>
    <t>H11.8</t>
  </si>
  <si>
    <t>결막의 기타 명시된 장애</t>
  </si>
  <si>
    <t>Other specified disorders of conjunctiva</t>
  </si>
  <si>
    <t>H11.9</t>
  </si>
  <si>
    <t>결막의 상세불명 장애</t>
  </si>
  <si>
    <t>Disorder of conjunctive, unspecified</t>
  </si>
  <si>
    <t>H13</t>
  </si>
  <si>
    <t>달리 분류된 질환에서의 결막의 장애</t>
  </si>
  <si>
    <t>Disorders of conjunctiva in diseases classified elsewhere</t>
  </si>
  <si>
    <t>H13.0</t>
  </si>
  <si>
    <t>결막의 사상충감염(B74.-+)</t>
  </si>
  <si>
    <t>Filarial infection of conjunctiva(B74.-+)</t>
  </si>
  <si>
    <t>H13.1</t>
  </si>
  <si>
    <t>달리 분류된 감염성 및 기생충성 질환에서의 결막염</t>
  </si>
  <si>
    <t>Conjunctivitis in infectious and parasitic diseases classified elsewhere</t>
  </si>
  <si>
    <t>H13.2</t>
  </si>
  <si>
    <t>달리 분류된 기타 질환에서의 결막염</t>
  </si>
  <si>
    <t>Conjunctivitis in other diseases classified elsewhere</t>
  </si>
  <si>
    <t>H13.3</t>
  </si>
  <si>
    <t>눈유사천포창(L12.-+)</t>
  </si>
  <si>
    <t>Ocular pemphigoid(L12.-+)</t>
  </si>
  <si>
    <t>H13.8</t>
  </si>
  <si>
    <t>달리 분류된 질환에서의 결막의 기타 장애</t>
  </si>
  <si>
    <t>Other disorders of conjunctiva in diseases classified elsewhere</t>
  </si>
  <si>
    <t>H15</t>
  </si>
  <si>
    <t>공막의 장애</t>
  </si>
  <si>
    <t>Disorders of sclera</t>
  </si>
  <si>
    <t>H15.0</t>
  </si>
  <si>
    <t>공막염</t>
  </si>
  <si>
    <t>Scleritis</t>
  </si>
  <si>
    <t>H15.1</t>
  </si>
  <si>
    <t>상공막염</t>
  </si>
  <si>
    <t>Episcleritis</t>
  </si>
  <si>
    <t>H15.8</t>
  </si>
  <si>
    <t>공막의 기타 장애</t>
  </si>
  <si>
    <t>Other disorders of sclera</t>
  </si>
  <si>
    <t>H15.9</t>
  </si>
  <si>
    <t>공막의 상세불명 장애</t>
  </si>
  <si>
    <t>Disorder of sclera, unspecified</t>
  </si>
  <si>
    <t>H16</t>
  </si>
  <si>
    <t>각막염</t>
  </si>
  <si>
    <t>Keratitis</t>
  </si>
  <si>
    <t>H16.0</t>
  </si>
  <si>
    <t>각막궤양</t>
  </si>
  <si>
    <t>Corneal ulcer</t>
  </si>
  <si>
    <t>H16.1</t>
  </si>
  <si>
    <t>결막염이 없는 기타 표재성 각막염</t>
  </si>
  <si>
    <t>Other superficial keratitis without conjunctivitis</t>
  </si>
  <si>
    <t>H16.2</t>
  </si>
  <si>
    <t>각막결막염</t>
  </si>
  <si>
    <t>Keratoconjunctivitis</t>
  </si>
  <si>
    <t>H16.3</t>
  </si>
  <si>
    <t>간질 및 심부 각막염</t>
  </si>
  <si>
    <t>Interstitial and deep keratitis</t>
  </si>
  <si>
    <t>H16.4</t>
  </si>
  <si>
    <t>각막혈관신생</t>
  </si>
  <si>
    <t>Corneal neovascularization</t>
  </si>
  <si>
    <t>H16.8</t>
  </si>
  <si>
    <t>기타 각막염</t>
  </si>
  <si>
    <t>Other keratitis</t>
  </si>
  <si>
    <t>H16.9</t>
  </si>
  <si>
    <t>상세불명의 각막염</t>
  </si>
  <si>
    <t>Keratitis, unspecified</t>
  </si>
  <si>
    <t>H17</t>
  </si>
  <si>
    <t>각막 흉터 및 혼탁</t>
  </si>
  <si>
    <t>Corneal scars and opacities</t>
  </si>
  <si>
    <t>H17.0</t>
  </si>
  <si>
    <t>유착각막백반</t>
  </si>
  <si>
    <t>Adherent leukoma</t>
  </si>
  <si>
    <t>H17.1</t>
  </si>
  <si>
    <t>기타 중심성 각막혼탁</t>
  </si>
  <si>
    <t>Other central corneal opacity</t>
  </si>
  <si>
    <t>H17.8</t>
  </si>
  <si>
    <t>기타 각막 흉터 및 혼탁</t>
  </si>
  <si>
    <t>Other corneal scars and opacities</t>
  </si>
  <si>
    <t>H17.9</t>
  </si>
  <si>
    <t>상세불명의 각막 흉터 및 혼탁</t>
  </si>
  <si>
    <t>Corneal scar and opacity, unspecified</t>
  </si>
  <si>
    <t>H18</t>
  </si>
  <si>
    <t>각막의 기타 장애</t>
  </si>
  <si>
    <t>Other disorders of cornea</t>
  </si>
  <si>
    <t>H18.0</t>
  </si>
  <si>
    <t>각막의 색소침착 및 침착물</t>
  </si>
  <si>
    <t>Corneal pigmentations and deposits</t>
  </si>
  <si>
    <t>H18.1</t>
  </si>
  <si>
    <t>수포성 각막병증</t>
  </si>
  <si>
    <t>Bullous keratopathy</t>
  </si>
  <si>
    <t>H18.2</t>
  </si>
  <si>
    <t>기타 각막부종</t>
  </si>
  <si>
    <t>Other corneal oedema</t>
  </si>
  <si>
    <t>H18.3</t>
  </si>
  <si>
    <t>각막조직의 변화</t>
  </si>
  <si>
    <t>Changes in corneal membranes</t>
  </si>
  <si>
    <t>H18.4</t>
  </si>
  <si>
    <t>각막 변성</t>
  </si>
  <si>
    <t>Corneal degeneration</t>
  </si>
  <si>
    <t>H18.5</t>
  </si>
  <si>
    <t>유전성 각막디스트로피</t>
  </si>
  <si>
    <t>Hereditary corneal dystrophies</t>
  </si>
  <si>
    <t>H18.6</t>
  </si>
  <si>
    <t>원추각막</t>
  </si>
  <si>
    <t>Keratoconus</t>
  </si>
  <si>
    <t>H18.7</t>
  </si>
  <si>
    <t>기타 각막변형</t>
  </si>
  <si>
    <t>Other corneal deformities</t>
  </si>
  <si>
    <t>H18.8</t>
  </si>
  <si>
    <t>각막의 기타 명시된 장애</t>
  </si>
  <si>
    <t>Other specified disorders of cornea</t>
  </si>
  <si>
    <t>H18.9</t>
  </si>
  <si>
    <t>각막의 상세불명 장애</t>
  </si>
  <si>
    <t>Disorder of cornea, unspecified</t>
  </si>
  <si>
    <t>H19</t>
  </si>
  <si>
    <t>달리 분류된 질환에서의 공막 및 각막의 장애</t>
  </si>
  <si>
    <t>Disorders of sclera and cornea in diseases classified elsewhere</t>
  </si>
  <si>
    <t>H19.0</t>
  </si>
  <si>
    <t>달리 분류된 질환에서의 공막염 및 상공막염</t>
  </si>
  <si>
    <t>Scleritis and episcleritis in diseases classified elsewhere</t>
  </si>
  <si>
    <t>H19.1</t>
  </si>
  <si>
    <t>헤르페스바이러스 각막염 및 각막결막염(B00.51+)</t>
  </si>
  <si>
    <t>Herpesviral keratitis and keratoconjunctivitis(B00.51+)</t>
  </si>
  <si>
    <t>H19.2</t>
  </si>
  <si>
    <t>달리 분류된 기타 감염성 및 기생충 질환에서의  각막염 및 각막결막염</t>
  </si>
  <si>
    <t>Keratitis and keratoconjunctivitis in other infectious and parasitic diseases classified elsewhere</t>
  </si>
  <si>
    <t>H19.3</t>
  </si>
  <si>
    <t>달리 분류된 기타 질환에서의 각막염 및 각막결막염</t>
  </si>
  <si>
    <t>Keratitis and keratoconjunctivitis in other diseases classified elsewhere</t>
  </si>
  <si>
    <t>H19.8</t>
  </si>
  <si>
    <t>달리 분류된 질환에서의 공막 및 각막의 기타 장애</t>
  </si>
  <si>
    <t>Other disorders of sclera and cornea in diseases classified elsewhere</t>
  </si>
  <si>
    <t>H20</t>
  </si>
  <si>
    <t>홍채섬모체염</t>
  </si>
  <si>
    <t>Iridocyclitis</t>
  </si>
  <si>
    <t>H20.0</t>
  </si>
  <si>
    <t>급성 및 아급성 홍채섬모체염</t>
  </si>
  <si>
    <t>Acute and subacute iridocyclitis</t>
  </si>
  <si>
    <t>H20.1</t>
  </si>
  <si>
    <t>만성 홍채섬모체염</t>
  </si>
  <si>
    <t>Chronic iridocyclitis</t>
  </si>
  <si>
    <t>H20.2</t>
  </si>
  <si>
    <t>수정체유발 홍채섬모체염</t>
  </si>
  <si>
    <t>Lens-induced iridocyclitis</t>
  </si>
  <si>
    <t>H20.8</t>
  </si>
  <si>
    <t>기타 홍채섬모체염</t>
  </si>
  <si>
    <t>Other iridocyclitis</t>
  </si>
  <si>
    <t>H20.9</t>
  </si>
  <si>
    <t>상세불명의 홍채섬모체염</t>
  </si>
  <si>
    <t>Iridocyclitis, unspecified</t>
  </si>
  <si>
    <t>H21</t>
  </si>
  <si>
    <t>홍채 및 섬모체의 기타 장애</t>
  </si>
  <si>
    <t>Other disorders of iris and ciliary body</t>
  </si>
  <si>
    <t>H21.0</t>
  </si>
  <si>
    <t>전방출혈</t>
  </si>
  <si>
    <t>Hyphaema</t>
  </si>
  <si>
    <t>H21.1</t>
  </si>
  <si>
    <t>홍채 및 섬모체의 기타 혈관장애</t>
  </si>
  <si>
    <t>Other vascular disorders of iris and ciliary body</t>
  </si>
  <si>
    <t>H21.2</t>
  </si>
  <si>
    <t>홍채 및 섬모체의 변성</t>
  </si>
  <si>
    <t>Degeneration of iris and ciliary body</t>
  </si>
  <si>
    <t>H21.3</t>
  </si>
  <si>
    <t>홍채, 섬모체 및 전방의 낭</t>
  </si>
  <si>
    <t>Cyst of iris, ciliary body and anterior chamber</t>
  </si>
  <si>
    <t>H21.4</t>
  </si>
  <si>
    <t>동공막</t>
  </si>
  <si>
    <t>Pupillary membranes</t>
  </si>
  <si>
    <t>H21.5</t>
  </si>
  <si>
    <t>홍채 및 섬모체의 기타 유착 및 파열</t>
  </si>
  <si>
    <t>Other adhesions and disruptions of iris and ciliary body</t>
  </si>
  <si>
    <t>H21.8</t>
  </si>
  <si>
    <t>홍채 및 섬모체의 기타 명시된 장애</t>
  </si>
  <si>
    <t>Other specified disorders of iris and ciliary body</t>
  </si>
  <si>
    <t>H21.9</t>
  </si>
  <si>
    <t>홍채 및 섬모체의 상세불명 장애</t>
  </si>
  <si>
    <t>Disorder of iris and ciliary body, unspecified</t>
  </si>
  <si>
    <t>H22</t>
  </si>
  <si>
    <t>달리 분류된 질환에서의 홍채 및 섬모체의 장애</t>
  </si>
  <si>
    <t>Disorders of iris and ciliary body in diseases classified elsewhere</t>
  </si>
  <si>
    <t>H22.0</t>
  </si>
  <si>
    <t>달리 분류된 감염성 및 기생충성 질환에서의 홍채섬모체염</t>
  </si>
  <si>
    <t>Iridocyclitis in infectious and parasitic diseases classified elsewhere</t>
  </si>
  <si>
    <t>H22.1</t>
  </si>
  <si>
    <t>달리 분류된 기타 질환에서의 홍채섬모체염</t>
  </si>
  <si>
    <t>Iridocyclitis in other diseases classified elsewhere</t>
  </si>
  <si>
    <t>H22.8</t>
  </si>
  <si>
    <t>달리 분류된 질환에서의 홍채 및 섬모체의 기타 장애</t>
  </si>
  <si>
    <t>Other disorders of iris and ciliary body in diseases classified elsewhere</t>
  </si>
  <si>
    <t>H25</t>
  </si>
  <si>
    <t>노년백내장</t>
  </si>
  <si>
    <t>Senile cataract</t>
  </si>
  <si>
    <t>H25.0</t>
  </si>
  <si>
    <t>노년성 초기백내장</t>
  </si>
  <si>
    <t>Senile incipient cataract</t>
  </si>
  <si>
    <t>H25.1</t>
  </si>
  <si>
    <t>노년성 핵백내장</t>
  </si>
  <si>
    <t>Senile nuclear cataract</t>
  </si>
  <si>
    <t>H25.2</t>
  </si>
  <si>
    <t>모르가니형 노년백내장</t>
  </si>
  <si>
    <t>Senile cataract, morgagnian type</t>
  </si>
  <si>
    <t>H25.8</t>
  </si>
  <si>
    <t>기타 노년백내장</t>
  </si>
  <si>
    <t>Other senile cataract</t>
  </si>
  <si>
    <t>H25.9</t>
  </si>
  <si>
    <t>상세불명의 노년백내장</t>
  </si>
  <si>
    <t>Senile cataract, unspecified</t>
  </si>
  <si>
    <t>H26</t>
  </si>
  <si>
    <t>기타 백내장</t>
  </si>
  <si>
    <t>Other cataract</t>
  </si>
  <si>
    <t>H26.0</t>
  </si>
  <si>
    <t>영아, 연소 및 초로 백내장</t>
  </si>
  <si>
    <t>Infantile, juvenile and presenile cataract</t>
  </si>
  <si>
    <t>H26.1</t>
  </si>
  <si>
    <t>외상성 백내장</t>
  </si>
  <si>
    <t>Traumatic cataract</t>
  </si>
  <si>
    <t>H26.2</t>
  </si>
  <si>
    <t>합병백내장</t>
  </si>
  <si>
    <t>Complicated cataract</t>
  </si>
  <si>
    <t>H26.3</t>
  </si>
  <si>
    <t>약물유발 백내장</t>
  </si>
  <si>
    <t>Drug-induced cataract</t>
  </si>
  <si>
    <t>H26.4</t>
  </si>
  <si>
    <t>후발백내장</t>
  </si>
  <si>
    <t>After-cataract</t>
  </si>
  <si>
    <t>H26.8</t>
  </si>
  <si>
    <t>기타 명시된 백내장</t>
  </si>
  <si>
    <t>Other specified cataract</t>
  </si>
  <si>
    <t>H26.9</t>
  </si>
  <si>
    <t>상세불명의 백내장</t>
  </si>
  <si>
    <t>Cataract, unspecified</t>
  </si>
  <si>
    <t>H27</t>
  </si>
  <si>
    <t>수정체의 기타 장애</t>
  </si>
  <si>
    <t>Other disorders of lens</t>
  </si>
  <si>
    <t>H27.0</t>
  </si>
  <si>
    <t>무수정체</t>
  </si>
  <si>
    <t>Aphakia</t>
  </si>
  <si>
    <t>H27.1</t>
  </si>
  <si>
    <t>수정체의 탈구</t>
  </si>
  <si>
    <t>Dislocation of lens</t>
  </si>
  <si>
    <t>H27.8</t>
  </si>
  <si>
    <t>수정체의 기타 명시된 장애</t>
  </si>
  <si>
    <t>Other specified disorders of lens</t>
  </si>
  <si>
    <t>H27.9</t>
  </si>
  <si>
    <t>수정체의 상세불명 장애</t>
  </si>
  <si>
    <t>Disorder of lens, unspecified</t>
  </si>
  <si>
    <t>H28</t>
  </si>
  <si>
    <t>달리 분류된 질환에서의 백내장 및 수정체의 기타 장애</t>
  </si>
  <si>
    <t>Cataract and other disorders of lens in diseases classified elsewhere</t>
  </si>
  <si>
    <t>H28.0</t>
  </si>
  <si>
    <t>당뇨병성 백내장( 4단위 및 5단위 숫자 .34에 해당되는 E10-E14+)</t>
  </si>
  <si>
    <t>Diabetic cataract</t>
  </si>
  <si>
    <t>H28.1</t>
  </si>
  <si>
    <t>기타 내분비, 영양 및 대사 질환에서의 백내장</t>
  </si>
  <si>
    <t>Cataract in other endocrine, nutritional and metabolic diseases</t>
  </si>
  <si>
    <t>H28.2</t>
  </si>
  <si>
    <t>달리 분류된 기타 질환에서의 백내장</t>
  </si>
  <si>
    <t>Cataract in other diseases classified elsewhere</t>
  </si>
  <si>
    <t>H28.8</t>
  </si>
  <si>
    <t>달리 분류된 질환에서의 수정체의 기타 장애</t>
  </si>
  <si>
    <t>Other disorders of lens in diseases classified elsewhere</t>
  </si>
  <si>
    <t>H30</t>
  </si>
  <si>
    <t>맥락망막염증</t>
  </si>
  <si>
    <t>Chorioretinal inflammation</t>
  </si>
  <si>
    <t>H30.0</t>
  </si>
  <si>
    <t>초점성 맥락망막염증</t>
  </si>
  <si>
    <t>Focal chorioretinal inflammation</t>
  </si>
  <si>
    <t>H30.1</t>
  </si>
  <si>
    <t>파종성 맥락망막염증</t>
  </si>
  <si>
    <t>Disseminated chorioretinal inflammation</t>
  </si>
  <si>
    <t>H30.2</t>
  </si>
  <si>
    <t>후섬모체염</t>
  </si>
  <si>
    <t>Posterior cyclitis</t>
  </si>
  <si>
    <t>H30.8</t>
  </si>
  <si>
    <t>기타 맥락망막염증</t>
  </si>
  <si>
    <t>Other chorioretinal inflammations</t>
  </si>
  <si>
    <t>H30.9</t>
  </si>
  <si>
    <t>상세불명의 맥락망막염증</t>
  </si>
  <si>
    <t>Chorioretinal inflammation, unspecified</t>
  </si>
  <si>
    <t>H31</t>
  </si>
  <si>
    <t>맥락막의 기타 장애</t>
  </si>
  <si>
    <t>Other disorders of choroid</t>
  </si>
  <si>
    <t>H31.0</t>
  </si>
  <si>
    <t>맥락망막흉터</t>
  </si>
  <si>
    <t>Chorioretinal scars</t>
  </si>
  <si>
    <t>H31.1</t>
  </si>
  <si>
    <t>맥락막변성</t>
  </si>
  <si>
    <t>Choroidal degeneration</t>
  </si>
  <si>
    <t>H31.2</t>
  </si>
  <si>
    <t>유전성 맥락막디스트로피</t>
  </si>
  <si>
    <t>Hereditary choroidal dystrophy</t>
  </si>
  <si>
    <t>H31.3</t>
  </si>
  <si>
    <t>맥락막 출혈 및 파열</t>
  </si>
  <si>
    <t>Choroidal haemorrhage and rupture</t>
  </si>
  <si>
    <t>H31.4</t>
  </si>
  <si>
    <t>맥락막박리</t>
  </si>
  <si>
    <t>Choroidal detachment</t>
  </si>
  <si>
    <t>H31.8</t>
  </si>
  <si>
    <t>맥락막의 기타 명시된 장애</t>
  </si>
  <si>
    <t>Other specified disorders of choroid</t>
  </si>
  <si>
    <t>H31.9</t>
  </si>
  <si>
    <t>맥락막의 상세불명 장애</t>
  </si>
  <si>
    <t>Disorder of choroid, unspecified</t>
  </si>
  <si>
    <t>H32</t>
  </si>
  <si>
    <t>달리 분류된 질환에서의 맥락망막장애</t>
  </si>
  <si>
    <t>Chorioretinal disorders in diseases classified elsewhere</t>
  </si>
  <si>
    <t>H32.0</t>
  </si>
  <si>
    <t>달리 분류된 감염성 및 기생충성 질환에서의 맥락망막염증</t>
  </si>
  <si>
    <t>Chorioretinal inflammation in infectious and parasitic diseases classified elsewhere</t>
  </si>
  <si>
    <t>H32.8</t>
  </si>
  <si>
    <t>달리 분류된 질환에서의 기타 맥락망막장애</t>
  </si>
  <si>
    <t>Other chorioretinal disorders in diseases classified elsewhere</t>
  </si>
  <si>
    <t>H33</t>
  </si>
  <si>
    <t>망막박리 및 망막열공</t>
  </si>
  <si>
    <t>Retinal detachments and breaks</t>
  </si>
  <si>
    <t>H33.0</t>
  </si>
  <si>
    <t>망막열공이 있는 망막박리</t>
  </si>
  <si>
    <t>Retinal detachment with retinal break</t>
  </si>
  <si>
    <t>H33.1</t>
  </si>
  <si>
    <t>망막분리 및 망막낭</t>
  </si>
  <si>
    <t>Retinoschisis and retinal cysts</t>
  </si>
  <si>
    <t>H33.2</t>
  </si>
  <si>
    <t>장액성 망막박리</t>
  </si>
  <si>
    <t>Serous retinal detachment</t>
  </si>
  <si>
    <t>H33.3</t>
  </si>
  <si>
    <t>망막박리가 없는 망막열공</t>
  </si>
  <si>
    <t>Retinal breaks without detachment</t>
  </si>
  <si>
    <t>H33.4</t>
  </si>
  <si>
    <t>망막의 견인박리</t>
  </si>
  <si>
    <t>Traction detachment of retina</t>
  </si>
  <si>
    <t>H33.5</t>
  </si>
  <si>
    <t>기타 망막박리</t>
  </si>
  <si>
    <t>Other retinal detachments</t>
  </si>
  <si>
    <t>H34</t>
  </si>
  <si>
    <t>망막혈관폐쇄</t>
  </si>
  <si>
    <t>Retinal vascular occlusions</t>
  </si>
  <si>
    <t>H34.0</t>
  </si>
  <si>
    <t>일과성 망막동맥폐쇄</t>
  </si>
  <si>
    <t>Transient retinal artery occlusion</t>
  </si>
  <si>
    <t>H34.1</t>
  </si>
  <si>
    <t>중심망막동맥폐쇄</t>
  </si>
  <si>
    <t>Central retinal artery occlusion</t>
  </si>
  <si>
    <t>H34.2</t>
  </si>
  <si>
    <t>기타 망막동맥폐쇄</t>
  </si>
  <si>
    <t>Other retinal artery occlusions</t>
  </si>
  <si>
    <t>H34.8</t>
  </si>
  <si>
    <t>기타 망막혈관폐쇄</t>
  </si>
  <si>
    <t>Other retinal vascular occlusions</t>
  </si>
  <si>
    <t>H34.9</t>
  </si>
  <si>
    <t>상세불명의 망막혈관폐쇄</t>
  </si>
  <si>
    <t>Retinal vascular occlusion, unspecified</t>
  </si>
  <si>
    <t>H35</t>
  </si>
  <si>
    <t>기타 망막장애</t>
  </si>
  <si>
    <t>Other retinal disorders</t>
  </si>
  <si>
    <t>H35.0</t>
  </si>
  <si>
    <t>배경망막병증 및 망막혈관변화</t>
  </si>
  <si>
    <t>Background retinopathy and retinal vascular changes</t>
  </si>
  <si>
    <t>H35.1</t>
  </si>
  <si>
    <t>미숙아의 망막병증</t>
  </si>
  <si>
    <t>Retinopathy of prematurity</t>
  </si>
  <si>
    <t>H35.2</t>
  </si>
  <si>
    <t>기타 증식성 망막병증</t>
  </si>
  <si>
    <t>Other proliferative retinopathy</t>
  </si>
  <si>
    <t>H35.3</t>
  </si>
  <si>
    <t>황반 및 후극부의 변성</t>
  </si>
  <si>
    <t>Degeneration of macula and posterior pole</t>
  </si>
  <si>
    <t>H35.4</t>
  </si>
  <si>
    <t>주변부망막변성</t>
  </si>
  <si>
    <t>Peripheral retinal degeneration</t>
  </si>
  <si>
    <t>H35.5</t>
  </si>
  <si>
    <t>유전성 망막디스트로피</t>
  </si>
  <si>
    <t>Hereditary retinal dystrophy</t>
  </si>
  <si>
    <t>H35.6</t>
  </si>
  <si>
    <t>망막출혈</t>
  </si>
  <si>
    <t>Retinal haemorrhage</t>
  </si>
  <si>
    <t>H35.7</t>
  </si>
  <si>
    <t>망막층의 분리</t>
  </si>
  <si>
    <t>Separation of retinal layers</t>
  </si>
  <si>
    <t>H35.8</t>
  </si>
  <si>
    <t>기타 명시된 망막장애</t>
  </si>
  <si>
    <t>Other specified retinal disorders</t>
  </si>
  <si>
    <t>H35.9</t>
  </si>
  <si>
    <t>상세불명의 망막장애</t>
  </si>
  <si>
    <t>Retinal disorder, unspecified</t>
  </si>
  <si>
    <t>H36</t>
  </si>
  <si>
    <t>달리 분류된 질환에서의 망막장애</t>
  </si>
  <si>
    <t>Retinal disorders in diseases classified elsewhere</t>
  </si>
  <si>
    <t>H36.0</t>
  </si>
  <si>
    <t>당뇨병성 망막병증(4단위 및 5단위 숫자 .30, .31, .32, .33에 해당되는 E10-E14+)</t>
  </si>
  <si>
    <t>Diabetic retinopathy</t>
  </si>
  <si>
    <t>H36.8</t>
  </si>
  <si>
    <t>달리 분류된 질환에서의 기타 망막장애</t>
  </si>
  <si>
    <t>Other retinal disorders in diseases classified elsewhere</t>
  </si>
  <si>
    <t>H40</t>
  </si>
  <si>
    <t>녹내장</t>
  </si>
  <si>
    <t>Glaucoma</t>
  </si>
  <si>
    <t>H40.0</t>
  </si>
  <si>
    <t>녹내장 의심</t>
  </si>
  <si>
    <t>Glaucoma suspect</t>
  </si>
  <si>
    <t>H40.1</t>
  </si>
  <si>
    <t>원발성 개방우각녹내장</t>
  </si>
  <si>
    <t>Primary open-angle glaucoma</t>
  </si>
  <si>
    <t>H40.2</t>
  </si>
  <si>
    <t>원발성 폐쇄우각녹내장</t>
  </si>
  <si>
    <t>Primary angle-closure glaucoma</t>
  </si>
  <si>
    <t>H40.3</t>
  </si>
  <si>
    <t>눈외상에 따른 이차성 녹내장</t>
  </si>
  <si>
    <t>Glaucoma secondary to eye trauma</t>
  </si>
  <si>
    <t>H40.4</t>
  </si>
  <si>
    <t>눈염증에 따른 이차성 녹내장</t>
  </si>
  <si>
    <t>Glaucoma secondary to eye inflammation</t>
  </si>
  <si>
    <t>H40.5</t>
  </si>
  <si>
    <t>기타 눈장애에 따른 이차성 녹내장</t>
  </si>
  <si>
    <t>Glaucoma secondary to other eye disorders</t>
  </si>
  <si>
    <t>H40.6</t>
  </si>
  <si>
    <t>약물에 의한 이차성 녹내장</t>
  </si>
  <si>
    <t>Glaucoma secondary to drugs</t>
  </si>
  <si>
    <t>H40.8</t>
  </si>
  <si>
    <t>기타 녹내장</t>
  </si>
  <si>
    <t>Other glaucoma</t>
  </si>
  <si>
    <t>H40.9</t>
  </si>
  <si>
    <t>상세불명의 녹내장</t>
  </si>
  <si>
    <t>Glaucoma, unspecified</t>
  </si>
  <si>
    <t>H42</t>
  </si>
  <si>
    <t>달리 분류된 질환에서의 녹내장</t>
  </si>
  <si>
    <t>Glaucoma in diseases classified elsewhere</t>
  </si>
  <si>
    <t>H42.0</t>
  </si>
  <si>
    <t>내분비, 영양 및 대사 질환에서의 녹내장</t>
  </si>
  <si>
    <t>Glaucoma in endocrine, nutritional and metabolic diseases</t>
  </si>
  <si>
    <t>H42.8</t>
  </si>
  <si>
    <t>달리 분류된 기타 질환에서의 녹내장</t>
  </si>
  <si>
    <t>Glaucoma in other diseases classified elsewhere</t>
  </si>
  <si>
    <t>H43</t>
  </si>
  <si>
    <t>유리체의 장애</t>
  </si>
  <si>
    <t>Disorders of vitreous body</t>
  </si>
  <si>
    <t>H43.0</t>
  </si>
  <si>
    <t>유리체탈출</t>
  </si>
  <si>
    <t>Vitreous prolapse</t>
  </si>
  <si>
    <t>H43.1</t>
  </si>
  <si>
    <t>유리체출혈</t>
  </si>
  <si>
    <t>Vitreous haemorrhage</t>
  </si>
  <si>
    <t>H43.2</t>
  </si>
  <si>
    <t>유리체내 결정침착물</t>
  </si>
  <si>
    <t>Crystalline deposits in vitreous body</t>
  </si>
  <si>
    <t>H43.3</t>
  </si>
  <si>
    <t>기타 유리체혼탁</t>
  </si>
  <si>
    <t>Other vitreous opacities</t>
  </si>
  <si>
    <t>H43.8</t>
  </si>
  <si>
    <t>유리체의 기타 장애</t>
  </si>
  <si>
    <t>Other disorders of vitreous body</t>
  </si>
  <si>
    <t>H43.9</t>
  </si>
  <si>
    <t>유리체의 상세불명 장애</t>
  </si>
  <si>
    <t>Disorder of vitreous body, unspecified</t>
  </si>
  <si>
    <t>H44</t>
  </si>
  <si>
    <t>안구의 장애</t>
  </si>
  <si>
    <t>Disorders of globe</t>
  </si>
  <si>
    <t>H44.0</t>
  </si>
  <si>
    <t>화농성 안내염</t>
  </si>
  <si>
    <t>Purulent endophthalmitis</t>
  </si>
  <si>
    <t>H44.1</t>
  </si>
  <si>
    <t>기타 안내염</t>
  </si>
  <si>
    <t>Other endophthalmitis</t>
  </si>
  <si>
    <t>H44.2</t>
  </si>
  <si>
    <t>퇴행성 근시</t>
  </si>
  <si>
    <t>Degenerative myopia</t>
  </si>
  <si>
    <t>H44.3</t>
  </si>
  <si>
    <t>안구의 기타 퇴행성 장애</t>
  </si>
  <si>
    <t>Other degenerative disorders of globe</t>
  </si>
  <si>
    <t>H44.4</t>
  </si>
  <si>
    <t>눈의 저안압</t>
  </si>
  <si>
    <t>Hypotony of eye</t>
  </si>
  <si>
    <t>H44.5</t>
  </si>
  <si>
    <t>안구의 퇴행성 병태</t>
  </si>
  <si>
    <t>Degenerated conditions of globe</t>
  </si>
  <si>
    <t>H44.6</t>
  </si>
  <si>
    <t>잔류(오래된) 안구내이물, 자기성</t>
  </si>
  <si>
    <t>Retained (old) intraocular foreign body, magnetic</t>
  </si>
  <si>
    <t>H44.7</t>
  </si>
  <si>
    <t>잔류(오래된) 안구내이물, 비자기성</t>
  </si>
  <si>
    <t>Retained (old) intraocular foreign body, nonmagnetic</t>
  </si>
  <si>
    <t>H44.8</t>
  </si>
  <si>
    <t>안구의 기타 장애</t>
  </si>
  <si>
    <t>Other disorders of globe</t>
  </si>
  <si>
    <t>H44.9</t>
  </si>
  <si>
    <t>안구의 상세불명 장애</t>
  </si>
  <si>
    <t>Disorder of globe, unspecified</t>
  </si>
  <si>
    <t>H45</t>
  </si>
  <si>
    <t>달리 분류된 질환에서의 유리체 및 안구의 장애</t>
  </si>
  <si>
    <t>Disorders of vitreous body and globe in diseases classified elsewhere</t>
  </si>
  <si>
    <t>H45.0</t>
  </si>
  <si>
    <t>달리 분류된 질환에서의 유리체출혈</t>
  </si>
  <si>
    <t>Vitreous haemorrhage in diseases classified elsewhere</t>
  </si>
  <si>
    <t>H45.1</t>
  </si>
  <si>
    <t>달리 분류된 질환에서의 안내염</t>
  </si>
  <si>
    <t>Endophthalmitis in diseases classified elsewhere</t>
  </si>
  <si>
    <t>H45.8</t>
  </si>
  <si>
    <t>달리 분류된 질환에서의 유리체 및 안구의 기타 장애</t>
  </si>
  <si>
    <t>Other disorders of vitreous body and globe in diseases classified elsewhere</t>
  </si>
  <si>
    <t>H46</t>
  </si>
  <si>
    <t>시신경염</t>
  </si>
  <si>
    <t>Optic neuritis</t>
  </si>
  <si>
    <t>H47</t>
  </si>
  <si>
    <t>시[제2]신경 및 시각경로의 기타 장애</t>
  </si>
  <si>
    <t>Other disorders of optic[2nd] nerve and visual pathways</t>
  </si>
  <si>
    <t>H47.0</t>
  </si>
  <si>
    <t>달리 분류되지 않은 시신경의 장애</t>
  </si>
  <si>
    <t>Disorders of optic nerve, NEC</t>
  </si>
  <si>
    <t>H47.1</t>
  </si>
  <si>
    <t>상세불명의 유두부종</t>
  </si>
  <si>
    <t>Papilloedema, unspecified</t>
  </si>
  <si>
    <t>H47.2</t>
  </si>
  <si>
    <t>시신경위축</t>
  </si>
  <si>
    <t>Optic atrophy</t>
  </si>
  <si>
    <t>H47.3</t>
  </si>
  <si>
    <t>시신경유두의 기타 장애</t>
  </si>
  <si>
    <t>Other disorders of optic disc</t>
  </si>
  <si>
    <t>H47.4</t>
  </si>
  <si>
    <t>시신경교차의 장애</t>
  </si>
  <si>
    <t>Disorders of optic chiasm</t>
  </si>
  <si>
    <t>H47.5</t>
  </si>
  <si>
    <t>기타 시각경로의 장애</t>
  </si>
  <si>
    <t>Disorders of other visual pathways</t>
  </si>
  <si>
    <t>H47.6</t>
  </si>
  <si>
    <t>시각피질의 장애</t>
  </si>
  <si>
    <t>Disorders of visual cortex</t>
  </si>
  <si>
    <t>H47.7</t>
  </si>
  <si>
    <t>상세불명의 시각경로의 장애</t>
  </si>
  <si>
    <t>Disorder of visual pathways, unspecified</t>
  </si>
  <si>
    <t>H48</t>
  </si>
  <si>
    <t>달리 분류된 질환에서의 시[제2]신경 및 시각경로의 장애</t>
  </si>
  <si>
    <t>Disorders of optic[2nd] nerve and visual pathways in diseases classified elsewhere</t>
  </si>
  <si>
    <t>H48.0</t>
  </si>
  <si>
    <t>달리 분류된 질환에서의 시신경위축</t>
  </si>
  <si>
    <t>Optic atrophy in diseases classified elsewhere</t>
  </si>
  <si>
    <t>H48.1</t>
  </si>
  <si>
    <t>달리 분류된 질환에서의 안구후시신경염</t>
  </si>
  <si>
    <t>Retrobulbar neuritis in diseases classified elsewhere</t>
  </si>
  <si>
    <t>H48.8</t>
  </si>
  <si>
    <t>달리 분류된 질환에서의 시신경 및 시각경로의 기타 장애</t>
  </si>
  <si>
    <t>Other disorders of optic nerve and visual pathways in diseases classified elsewhere</t>
  </si>
  <si>
    <t>H49</t>
  </si>
  <si>
    <t>마비성 사시</t>
  </si>
  <si>
    <t>Paralytic strabismus</t>
  </si>
  <si>
    <t>H49.0</t>
  </si>
  <si>
    <t>제3뇌[동안]신경마비</t>
  </si>
  <si>
    <t>Third[oculomotor] nerve palsy</t>
  </si>
  <si>
    <t>H49.1</t>
  </si>
  <si>
    <t>제4뇌[활차]신경마비</t>
  </si>
  <si>
    <t>Fourth[trochlear] nerve palsy</t>
  </si>
  <si>
    <t>H49.2</t>
  </si>
  <si>
    <t>제6뇌[외전]신경마비</t>
  </si>
  <si>
    <t>Sixth[abducent] nerve palsy</t>
  </si>
  <si>
    <t>H49.3</t>
  </si>
  <si>
    <t>전체(외)안근마비</t>
  </si>
  <si>
    <t>Total(external) ophthalmoplegia</t>
  </si>
  <si>
    <t>H49.4</t>
  </si>
  <si>
    <t>진행성 외안근마비</t>
  </si>
  <si>
    <t>Progressive external ophthalmoplegia</t>
  </si>
  <si>
    <t>H49.8</t>
  </si>
  <si>
    <t>기타 마비성 사시</t>
  </si>
  <si>
    <t>Other paralytic strabismus</t>
  </si>
  <si>
    <t>H49.9</t>
  </si>
  <si>
    <t>상세불명의 마비사시</t>
  </si>
  <si>
    <t>Paralytic strabismus, unspecified</t>
  </si>
  <si>
    <t>H50</t>
  </si>
  <si>
    <t>기타 사시</t>
  </si>
  <si>
    <t>Other strabismus</t>
  </si>
  <si>
    <t>H50.0</t>
  </si>
  <si>
    <t>수렴공동사시</t>
  </si>
  <si>
    <t>Convergent concomitant strabismus</t>
  </si>
  <si>
    <t>H50.1</t>
  </si>
  <si>
    <t>분산공동사시</t>
  </si>
  <si>
    <t>Divergent concomitant strabismus</t>
  </si>
  <si>
    <t>H50.2</t>
  </si>
  <si>
    <t>수직사시</t>
  </si>
  <si>
    <t>Vertical strabismus</t>
  </si>
  <si>
    <t>H50.3</t>
  </si>
  <si>
    <t>간헐성 사시</t>
  </si>
  <si>
    <t>Intermittent heterotropia</t>
  </si>
  <si>
    <t>H50.4</t>
  </si>
  <si>
    <t>기타 및 상세불명의 사시</t>
  </si>
  <si>
    <t>Other and unspecified heterotropia</t>
  </si>
  <si>
    <t>H50.5</t>
  </si>
  <si>
    <t>사위</t>
  </si>
  <si>
    <t>Heterophoria</t>
  </si>
  <si>
    <t>H50.6</t>
  </si>
  <si>
    <t>기계적 사시</t>
  </si>
  <si>
    <t>Mechanical strabismus</t>
  </si>
  <si>
    <t>H50.8</t>
  </si>
  <si>
    <t>기타 명시된 사시</t>
  </si>
  <si>
    <t>Other specified strabismus</t>
  </si>
  <si>
    <t>H50.9</t>
  </si>
  <si>
    <t>상세불명의 사시</t>
  </si>
  <si>
    <t>Strabismus, unspecified</t>
  </si>
  <si>
    <t>H51</t>
  </si>
  <si>
    <t>양안운동의 기타 장애</t>
  </si>
  <si>
    <t>Other disorders of binocular movement</t>
  </si>
  <si>
    <t>H51.0</t>
  </si>
  <si>
    <t>공동주시마비</t>
  </si>
  <si>
    <t>Palsy of conjugate gaze</t>
  </si>
  <si>
    <t>H51.1</t>
  </si>
  <si>
    <t>눈모음기능 부전 및 과다</t>
  </si>
  <si>
    <t>Convergence insufficiency and excess</t>
  </si>
  <si>
    <t>H51.2</t>
  </si>
  <si>
    <t>핵간안근마비</t>
  </si>
  <si>
    <t>Internuclear ophthalmoplegia</t>
  </si>
  <si>
    <t>H51.8</t>
  </si>
  <si>
    <t>양안운동의 기타 명시된 장애</t>
  </si>
  <si>
    <t>Other specified disorders of binocular movement</t>
  </si>
  <si>
    <t>H51.9</t>
  </si>
  <si>
    <t>양안운동의 상세불명 장애</t>
  </si>
  <si>
    <t>Disorder of binocular movement, unspecified</t>
  </si>
  <si>
    <t>H52</t>
  </si>
  <si>
    <t>굴절 및 조절의 장애</t>
  </si>
  <si>
    <t>Disorders of refraction and accommodation</t>
  </si>
  <si>
    <t>H52.0</t>
  </si>
  <si>
    <t>원시</t>
  </si>
  <si>
    <t>Hypermetropia</t>
  </si>
  <si>
    <t>H52.1</t>
  </si>
  <si>
    <t>근시</t>
  </si>
  <si>
    <t>Myopia</t>
  </si>
  <si>
    <t>H52.2</t>
  </si>
  <si>
    <t>난시</t>
  </si>
  <si>
    <t>Astigmatism</t>
  </si>
  <si>
    <t>H52.3</t>
  </si>
  <si>
    <t>부동시 및 부등상시</t>
  </si>
  <si>
    <t>Anisometropia and aniseikonia</t>
  </si>
  <si>
    <t>H52.4</t>
  </si>
  <si>
    <t>노년시</t>
  </si>
  <si>
    <t>Presbyopia</t>
  </si>
  <si>
    <t>H52.5</t>
  </si>
  <si>
    <t>조절의 장애</t>
  </si>
  <si>
    <t>Disorders of accommodation</t>
  </si>
  <si>
    <t>H52.6</t>
  </si>
  <si>
    <t>굴절의 기타 장애</t>
  </si>
  <si>
    <t>Other disorders of refraction</t>
  </si>
  <si>
    <t>H52.7</t>
  </si>
  <si>
    <t>상세불명의 굴절장애</t>
  </si>
  <si>
    <t>Disorder of refraction, unspecified</t>
  </si>
  <si>
    <t>H53</t>
  </si>
  <si>
    <t>시각장애</t>
  </si>
  <si>
    <t>Visual disturbances</t>
  </si>
  <si>
    <t>H53.0</t>
  </si>
  <si>
    <t>폐용약시</t>
  </si>
  <si>
    <t>Amblyopia ex anopsia</t>
  </si>
  <si>
    <t>H53.1</t>
  </si>
  <si>
    <t>자각적 시각장애</t>
  </si>
  <si>
    <t>Subjective visual disturbances</t>
  </si>
  <si>
    <t>H53.2</t>
  </si>
  <si>
    <t>복시(複視)</t>
  </si>
  <si>
    <t>Diplopia</t>
  </si>
  <si>
    <t>H53.3</t>
  </si>
  <si>
    <t>양안시의 기타 장애</t>
  </si>
  <si>
    <t>Other disorders of binocular vision</t>
  </si>
  <si>
    <t>H53.4</t>
  </si>
  <si>
    <t>시야결손</t>
  </si>
  <si>
    <t>Visual field defects</t>
  </si>
  <si>
    <t>H53.5</t>
  </si>
  <si>
    <t>색각결손</t>
  </si>
  <si>
    <t>Colour vision deficiencies</t>
  </si>
  <si>
    <t>H53.6</t>
  </si>
  <si>
    <t>야맹증</t>
  </si>
  <si>
    <t>Night blindness</t>
  </si>
  <si>
    <t>H53.8</t>
  </si>
  <si>
    <t>기타 시각장애</t>
  </si>
  <si>
    <t>Other visual disturbances</t>
  </si>
  <si>
    <t>H53.9</t>
  </si>
  <si>
    <t>상세불명의 시각장애</t>
  </si>
  <si>
    <t>Visual disturbance, unspecified</t>
  </si>
  <si>
    <t>H54</t>
  </si>
  <si>
    <t>실명을 포함한 시력장애(양안의 또는 단안의)</t>
  </si>
  <si>
    <t>Visual impairment including blindness (binocular or monocular)</t>
  </si>
  <si>
    <t>H54.0</t>
  </si>
  <si>
    <t>양안실명</t>
  </si>
  <si>
    <t>Blindness, binocular</t>
  </si>
  <si>
    <t>H54.1</t>
  </si>
  <si>
    <t>양안의 중증 시력장애</t>
  </si>
  <si>
    <t>Severe visual impairment, binocular</t>
  </si>
  <si>
    <t>H54.2</t>
  </si>
  <si>
    <t>양안의 중등도 시력장애</t>
  </si>
  <si>
    <t>Moderate visual impairment, binocular</t>
  </si>
  <si>
    <t>H54.3</t>
  </si>
  <si>
    <t>양안의 경도 또는 장애가 없는 시력장애</t>
  </si>
  <si>
    <t>Mild or no visual impairment, binocular</t>
  </si>
  <si>
    <t>H54.4</t>
  </si>
  <si>
    <t>단안실명</t>
  </si>
  <si>
    <t>Blindness, monocular</t>
  </si>
  <si>
    <t>H54.5</t>
  </si>
  <si>
    <t>단안의 중증 시력장애</t>
  </si>
  <si>
    <t>Severe visual impairment, monocular</t>
  </si>
  <si>
    <t>H54.6</t>
  </si>
  <si>
    <t>단안의 중등도 시력장애</t>
  </si>
  <si>
    <t>Moderate visual impairment, monocular</t>
  </si>
  <si>
    <t>H54.9</t>
  </si>
  <si>
    <t>상세불명의 시력장애(양안의)</t>
  </si>
  <si>
    <t>Unspecified visual impairment(binocular)</t>
  </si>
  <si>
    <t>H55</t>
  </si>
  <si>
    <t>안진 및 기타 불규칙적 눈운동</t>
  </si>
  <si>
    <t>Nystagmus and other irregular eye movements</t>
  </si>
  <si>
    <t>H57</t>
  </si>
  <si>
    <t>눈 및 눈부속기의 기타 장애</t>
  </si>
  <si>
    <t>Other disorders of eye and adnexa</t>
  </si>
  <si>
    <t>H57.0</t>
  </si>
  <si>
    <t>동공기능의 이상</t>
  </si>
  <si>
    <t>Anomalies of pupillary function</t>
  </si>
  <si>
    <t>H57.1</t>
  </si>
  <si>
    <t>눈통증</t>
  </si>
  <si>
    <t>Ocular pain</t>
  </si>
  <si>
    <t>H57.8</t>
  </si>
  <si>
    <t>눈 및 눈부속기의 기타 명시된 장애</t>
  </si>
  <si>
    <t>Other specified disorders of eye and adnexa</t>
  </si>
  <si>
    <t>H57.9</t>
  </si>
  <si>
    <t>눈 및 눈부속기의 상세불명 장애</t>
  </si>
  <si>
    <t>Disorder of eye and adnexa, unspecified</t>
  </si>
  <si>
    <t>H58</t>
  </si>
  <si>
    <t>달리 분류된 질환에서의 눈 및 눈부속기의 기타 장애</t>
  </si>
  <si>
    <t>Other disorders of eye and adnexa in diseases classified elsewhere</t>
  </si>
  <si>
    <t>H58.0</t>
  </si>
  <si>
    <t>달리 분류된 질환에서의 동공기능이상</t>
  </si>
  <si>
    <t>Anomalies of pupillary function in diseases classified elsewhere</t>
  </si>
  <si>
    <t>H58.1</t>
  </si>
  <si>
    <t>달리 분류된 질환에서의 시각장애</t>
  </si>
  <si>
    <t>Visual disturbances in diseases classified elsewhere</t>
  </si>
  <si>
    <t>H58.8</t>
  </si>
  <si>
    <t>Other specified disorders of eye and adnexa in diseases classified elsewhere</t>
  </si>
  <si>
    <t>H59</t>
  </si>
  <si>
    <t>달리 분류되지 않은 눈 및 눈부속기의 처치후 장애</t>
  </si>
  <si>
    <t>Postprocedural disorders of eye and adnexa, NEC</t>
  </si>
  <si>
    <t>H59.0</t>
  </si>
  <si>
    <t>백내장수술로 인한 각막병증(수포성 무수정체증)</t>
  </si>
  <si>
    <t>Keratopathy (bullous aphakia) following cataract surgery</t>
  </si>
  <si>
    <t>H59.8</t>
  </si>
  <si>
    <t>눈 및 눈부속기의 기타 처치후 장애</t>
  </si>
  <si>
    <t>Other postprocedural disorders of eye and adnexa</t>
  </si>
  <si>
    <t>H59.9</t>
  </si>
  <si>
    <t>눈 및 눈부속기의 상세불명의 처치후 장애</t>
  </si>
  <si>
    <t>Postprocedural disorder of eye and adnexa, unspecified</t>
  </si>
  <si>
    <t>H60</t>
  </si>
  <si>
    <t>외이염</t>
  </si>
  <si>
    <t>Otitis externa</t>
  </si>
  <si>
    <t>H60.0</t>
  </si>
  <si>
    <t>외이의 농양</t>
  </si>
  <si>
    <t>Abscess of external ear</t>
  </si>
  <si>
    <t>H60.1</t>
  </si>
  <si>
    <t>외이의 연조직염</t>
  </si>
  <si>
    <t>Cellulitis of external ear</t>
  </si>
  <si>
    <t>H60.2</t>
  </si>
  <si>
    <t>악성 외이도염</t>
  </si>
  <si>
    <t>Malignant otitis externa</t>
  </si>
  <si>
    <t>H60.3</t>
  </si>
  <si>
    <t>기타 감염성 외이도염</t>
  </si>
  <si>
    <t>Other infective otitis externa</t>
  </si>
  <si>
    <t>H60.4</t>
  </si>
  <si>
    <t>외이의 진주종</t>
  </si>
  <si>
    <t>Cholesteatoma of external ear</t>
  </si>
  <si>
    <t>H60.5</t>
  </si>
  <si>
    <t>급성 비감염성 외이도염</t>
  </si>
  <si>
    <t>Acute otitis externa, noninfective</t>
  </si>
  <si>
    <t>H60.8</t>
  </si>
  <si>
    <t>기타 외이도염</t>
  </si>
  <si>
    <t>Other otitis externa</t>
  </si>
  <si>
    <t>H60.9</t>
  </si>
  <si>
    <t>상세불명의 외이도염</t>
  </si>
  <si>
    <t>Otitis externa, unspecified</t>
  </si>
  <si>
    <t>H61</t>
  </si>
  <si>
    <t>외이의 기타 장애</t>
  </si>
  <si>
    <t>Other disorders of external ear</t>
  </si>
  <si>
    <t>H61.0</t>
  </si>
  <si>
    <t>외이의 연골막염</t>
  </si>
  <si>
    <t>Perichondritis of external ear</t>
  </si>
  <si>
    <t>H61.1</t>
  </si>
  <si>
    <t>귓바퀴의 비감염성 장애</t>
  </si>
  <si>
    <t>Noninfective disorders of pinna</t>
  </si>
  <si>
    <t>H61.2</t>
  </si>
  <si>
    <t>귀지떡</t>
  </si>
  <si>
    <t>Impacted cerumen</t>
  </si>
  <si>
    <t>H61.3</t>
  </si>
  <si>
    <t>외이도의 후천성 협착</t>
  </si>
  <si>
    <t>Acquired stenosis of external ear canal</t>
  </si>
  <si>
    <t>H61.8</t>
  </si>
  <si>
    <t>외이의 기타 명시된 장애</t>
  </si>
  <si>
    <t>Other specified disorders of external ear</t>
  </si>
  <si>
    <t>H61.9</t>
  </si>
  <si>
    <t>외이의 상세불명 장애</t>
  </si>
  <si>
    <t>Disorder of external ear, unspecified</t>
  </si>
  <si>
    <t>H62</t>
  </si>
  <si>
    <t>달리 분류된 질환에서의 외이의 장애</t>
  </si>
  <si>
    <t>Disorders of external ear in diseases classified elsewhere</t>
  </si>
  <si>
    <t>H62.0</t>
  </si>
  <si>
    <t>달리 분류된 세균성 질환에서의 외이도염</t>
  </si>
  <si>
    <t>Otitis externa in bacterial diseases classified elsewhere</t>
  </si>
  <si>
    <t>H62.1</t>
  </si>
  <si>
    <t>달리 분류된 바이러스질환에서의 외이도염</t>
  </si>
  <si>
    <t>Otitis externa in viral diseases classified elsewhere</t>
  </si>
  <si>
    <t>H62.2</t>
  </si>
  <si>
    <t>진균증에서의 외이도염</t>
  </si>
  <si>
    <t>Otitis externa in mycoses</t>
  </si>
  <si>
    <t>H62.3</t>
  </si>
  <si>
    <t>달리 분류된 기타 감염성 및 기생충성 질환에서의 외이도염</t>
  </si>
  <si>
    <t>Otitis externa in other infectious and parasitic diseases classified elsewhere</t>
  </si>
  <si>
    <t>H62.4</t>
  </si>
  <si>
    <t>달리 분류된 기타 질환에서의 외이도염</t>
  </si>
  <si>
    <t>Otitis externa in other diseases classified elsewhere</t>
  </si>
  <si>
    <t>H62.8</t>
  </si>
  <si>
    <t>달리 분류된 질환에서의 외이의 기타 장애</t>
  </si>
  <si>
    <t>Other disorders of external ear in diseases classified elsewhere</t>
  </si>
  <si>
    <t>H65</t>
  </si>
  <si>
    <t>비화농성 중이염</t>
  </si>
  <si>
    <t>Nonsuppurative otitis media</t>
  </si>
  <si>
    <t>H65.0</t>
  </si>
  <si>
    <t>급성 장액성 중이염</t>
  </si>
  <si>
    <t>Acute serous otitis media</t>
  </si>
  <si>
    <t>H65.1</t>
  </si>
  <si>
    <t>기타 급성 비화농성 중이염</t>
  </si>
  <si>
    <t>Other acute nonsuppurative otitis media</t>
  </si>
  <si>
    <t>H65.2</t>
  </si>
  <si>
    <t>만성 장액성 중이염</t>
  </si>
  <si>
    <t>Chronic serous otitis media</t>
  </si>
  <si>
    <t>H65.3</t>
  </si>
  <si>
    <t>만성 점액성 중이염</t>
  </si>
  <si>
    <t>Chronic mucoid otitis media</t>
  </si>
  <si>
    <t>H65.4</t>
  </si>
  <si>
    <t>기타 만성 비화농성 중이염</t>
  </si>
  <si>
    <t>Other chronic nonsuppurative otitis media</t>
  </si>
  <si>
    <t>H65.9</t>
  </si>
  <si>
    <t>상세불명의 비화농성 중이염</t>
  </si>
  <si>
    <t>Nonsuppurative otitis media, unspecified</t>
  </si>
  <si>
    <t>H66</t>
  </si>
  <si>
    <t>화농성 및 상세불명의 중이염</t>
  </si>
  <si>
    <t>Suppurative and unspecified otitis media</t>
  </si>
  <si>
    <t>H66.0</t>
  </si>
  <si>
    <t>급성 화농성 중이염</t>
  </si>
  <si>
    <t>Acute suppurative otitis media</t>
  </si>
  <si>
    <t>H66.1</t>
  </si>
  <si>
    <t>만성 이관고실의 화농성 중이염</t>
  </si>
  <si>
    <t>Chronic tubotympanic suppurative otitis media</t>
  </si>
  <si>
    <t>H66.2</t>
  </si>
  <si>
    <t>만성 상고실유돌동화농성 중이염</t>
  </si>
  <si>
    <t>Chronic atticoantral suppurative otitis media</t>
  </si>
  <si>
    <t>H66.3</t>
  </si>
  <si>
    <t>기타 만성 화농성 중이염</t>
  </si>
  <si>
    <t>Other chronic suppurative otitis media</t>
  </si>
  <si>
    <t>H66.4</t>
  </si>
  <si>
    <t>상세불명의 화농성 중이염</t>
  </si>
  <si>
    <t>Suppurative otitis media, unspecified</t>
  </si>
  <si>
    <t>H66.9</t>
  </si>
  <si>
    <t>상세불명의 중이염</t>
  </si>
  <si>
    <t>Otitis media, unspecified</t>
  </si>
  <si>
    <t>H67</t>
  </si>
  <si>
    <t>달리 분류된 질환에서의 중이염</t>
  </si>
  <si>
    <t>Otitis media in diseases classified elsewhere</t>
  </si>
  <si>
    <t>H67.0</t>
  </si>
  <si>
    <t>달리 분류된 세균성 질환에서의 중이염</t>
  </si>
  <si>
    <t>Otitis media in bacterial diseases classified elsewhere</t>
  </si>
  <si>
    <t>H67.1</t>
  </si>
  <si>
    <t>달리 분류된 바이러스질환에서의 중이염</t>
  </si>
  <si>
    <t>Otitis media in viral diseases classified elsewhere</t>
  </si>
  <si>
    <t>H67.8</t>
  </si>
  <si>
    <t>달리 분류된 기타 질환에서의 중이염</t>
  </si>
  <si>
    <t>Otitis media in other diseases classified elsewhere</t>
  </si>
  <si>
    <t>H68</t>
  </si>
  <si>
    <t>귀인두관염 및 귀인두관 폐색</t>
  </si>
  <si>
    <t>Eustachian salpingitis and obstruction</t>
  </si>
  <si>
    <t>H68.0</t>
  </si>
  <si>
    <t>귀인두관염</t>
  </si>
  <si>
    <t>Eustachian salpingitis</t>
  </si>
  <si>
    <t>H68.1</t>
  </si>
  <si>
    <t>귀인두관의 폐색</t>
  </si>
  <si>
    <t>Obstruction of Eustachian tube</t>
  </si>
  <si>
    <t>H69</t>
  </si>
  <si>
    <t>귀인두관의 기타 장애</t>
  </si>
  <si>
    <t>Other disorders of Eustachian tube</t>
  </si>
  <si>
    <t>H69.0</t>
  </si>
  <si>
    <t>개방성 귀인두관</t>
  </si>
  <si>
    <t>Patulous Eustachian tube</t>
  </si>
  <si>
    <t>H69.8</t>
  </si>
  <si>
    <t>귀인두관의 기타 명시된 장애</t>
  </si>
  <si>
    <t>Other specified disorders of Eustachian tube</t>
  </si>
  <si>
    <t>H69.9</t>
  </si>
  <si>
    <t>상세불명의 귀인두관장애</t>
  </si>
  <si>
    <t>Eustachian tube disorder, unspecified</t>
  </si>
  <si>
    <t>H70</t>
  </si>
  <si>
    <t>유돌염 및 관련 병태</t>
  </si>
  <si>
    <t>Mastoiditis and related conditions</t>
  </si>
  <si>
    <t>H70.0</t>
  </si>
  <si>
    <t>급성 유돌염</t>
  </si>
  <si>
    <t>Acute mastoiditis</t>
  </si>
  <si>
    <t>H70.1</t>
  </si>
  <si>
    <t>만성 유돌염</t>
  </si>
  <si>
    <t>Chronic mastoiditis</t>
  </si>
  <si>
    <t>H70.2</t>
  </si>
  <si>
    <t>추체염</t>
  </si>
  <si>
    <t>Petrositis</t>
  </si>
  <si>
    <t>H70.8</t>
  </si>
  <si>
    <t>기타 유돌염 및 관련 병태</t>
  </si>
  <si>
    <t>Other mastoiditis and related conditions</t>
  </si>
  <si>
    <t>H70.9</t>
  </si>
  <si>
    <t>상세불명의 유돌염</t>
  </si>
  <si>
    <t>Mastoiditis, unspecified</t>
  </si>
  <si>
    <t>H71</t>
  </si>
  <si>
    <t>중이의 진주종</t>
  </si>
  <si>
    <t>Cholesteatoma of middle ear</t>
  </si>
  <si>
    <t>H72</t>
  </si>
  <si>
    <t>고막의 천공</t>
  </si>
  <si>
    <t>Perforation of tympanic membrane</t>
  </si>
  <si>
    <t>H72.0</t>
  </si>
  <si>
    <t>고막의 중심천공</t>
  </si>
  <si>
    <t>Central perforation of tympanic membrane</t>
  </si>
  <si>
    <t>H72.1</t>
  </si>
  <si>
    <t>고막의 상고실천공</t>
  </si>
  <si>
    <t>Attic perforation of tympanic membrane</t>
  </si>
  <si>
    <t>H72.2</t>
  </si>
  <si>
    <t>고막의 기타 변연부천공</t>
  </si>
  <si>
    <t>Other marginal perforations of tympanic membrane</t>
  </si>
  <si>
    <t>H72.8</t>
  </si>
  <si>
    <t>고막의 기타 천공</t>
  </si>
  <si>
    <t>Other perforation of tympanic membrane</t>
  </si>
  <si>
    <t>H72.9</t>
  </si>
  <si>
    <t>고막의 상세불명 천공</t>
  </si>
  <si>
    <t>Perforation of tympanic membrane, unspecified</t>
  </si>
  <si>
    <t>H73</t>
  </si>
  <si>
    <t>고막의 기타 장애</t>
  </si>
  <si>
    <t>Other disorders of tympanic membrane</t>
  </si>
  <si>
    <t>H73.0</t>
  </si>
  <si>
    <t>급성 고막염</t>
  </si>
  <si>
    <t>Acute myringitis</t>
  </si>
  <si>
    <t>H73.1</t>
  </si>
  <si>
    <t>만성 고막염</t>
  </si>
  <si>
    <t>Chronic myringitis</t>
  </si>
  <si>
    <t>H73.8</t>
  </si>
  <si>
    <t>고막의 기타 명시된 장애</t>
  </si>
  <si>
    <t>Other specified disorders of tympanic membrane</t>
  </si>
  <si>
    <t>H73.9</t>
  </si>
  <si>
    <t>고막의 상세불명 장애</t>
  </si>
  <si>
    <t>Disorder of tympanic membrane, unspecified</t>
  </si>
  <si>
    <t>H74</t>
  </si>
  <si>
    <t>중이 및 유돌의 기타 장애</t>
  </si>
  <si>
    <t>Other disorders of middle ear and mastoid</t>
  </si>
  <si>
    <t>H74.0</t>
  </si>
  <si>
    <t>고실경화증</t>
  </si>
  <si>
    <t>Tympanosclerosis</t>
  </si>
  <si>
    <t>H74.1</t>
  </si>
  <si>
    <t>유착성 중이질환</t>
  </si>
  <si>
    <t>Adhesive middle ear disease</t>
  </si>
  <si>
    <t>H74.2</t>
  </si>
  <si>
    <t>이소골의 불연속성 및 탈구</t>
  </si>
  <si>
    <t>Discontinuity and dislocation of ear ossicles</t>
  </si>
  <si>
    <t>H74.3</t>
  </si>
  <si>
    <t>이소골의 기타 후천성 이상</t>
  </si>
  <si>
    <t>Other acquired abnormalities of ear ossicles</t>
  </si>
  <si>
    <t>H74.4</t>
  </si>
  <si>
    <t>중이의 폴립</t>
  </si>
  <si>
    <t>Polyp of middle ear</t>
  </si>
  <si>
    <t>H74.8</t>
  </si>
  <si>
    <t>중이 및 유돌의 기타 명시된 장애</t>
  </si>
  <si>
    <t>Other specified disorders of middle ear and mastoid</t>
  </si>
  <si>
    <t>H74.9</t>
  </si>
  <si>
    <t>중이 및 유돌의 상세불명 장애</t>
  </si>
  <si>
    <t>Disorder of middle ear and mastoid, unspecified</t>
  </si>
  <si>
    <t>H75</t>
  </si>
  <si>
    <t>달리 분류된 질환에서의 중이 및 유돌의 기타 장애</t>
  </si>
  <si>
    <t>Other disorders of middle ear and mastoid in diseases classified elsewhere</t>
  </si>
  <si>
    <t>H75.0</t>
  </si>
  <si>
    <t>달리 분류된 감염성 및 기생충성 질환에서의 유돌염</t>
  </si>
  <si>
    <t>Mastoiditis in infectious and parasitic diseases classified elsewhere</t>
  </si>
  <si>
    <t>H75.8</t>
  </si>
  <si>
    <t>달리 분류된 질환에서의 중이 및 유돌의 기타 명시된 장애</t>
  </si>
  <si>
    <t>Other specified disorders of middle ear and mastoid in diseases classified elsewhere</t>
  </si>
  <si>
    <t>H80</t>
  </si>
  <si>
    <t>귀경화증</t>
  </si>
  <si>
    <t>Otosclerosis</t>
  </si>
  <si>
    <t>H80.0</t>
  </si>
  <si>
    <t>난원창을 침범한 비폐색성 귀경화증</t>
  </si>
  <si>
    <t>Otosclerosis involving oval window, nonobliterative</t>
  </si>
  <si>
    <t>H80.1</t>
  </si>
  <si>
    <t>난원창을 침범한 폐색성 귀경화증</t>
  </si>
  <si>
    <t>Otosclerosis involving oval window, obliterative</t>
  </si>
  <si>
    <t>H80.2</t>
  </si>
  <si>
    <t>와우귀경화증</t>
  </si>
  <si>
    <t>Cochlear otosclerosis</t>
  </si>
  <si>
    <t>H80.8</t>
  </si>
  <si>
    <t>기타 귀경화증</t>
  </si>
  <si>
    <t>Other otosclerosis</t>
  </si>
  <si>
    <t>H80.9</t>
  </si>
  <si>
    <t>상세불명의 귀경화증</t>
  </si>
  <si>
    <t>Otosclerosis, unspecified</t>
  </si>
  <si>
    <t>H81</t>
  </si>
  <si>
    <t>전정기능의 장애</t>
  </si>
  <si>
    <t>Disorders of vestibular function</t>
  </si>
  <si>
    <t>H81.0</t>
  </si>
  <si>
    <t>메니에르병</t>
  </si>
  <si>
    <t>Ménière’s disease</t>
  </si>
  <si>
    <t>H81.1</t>
  </si>
  <si>
    <t>양성 발작성 현기증</t>
  </si>
  <si>
    <t>Benign paroxysmal vertigo</t>
  </si>
  <si>
    <t>H81.2</t>
  </si>
  <si>
    <t>전정신경세포염</t>
  </si>
  <si>
    <t>Vestibular neuronitis</t>
  </si>
  <si>
    <t>H81.3</t>
  </si>
  <si>
    <t>기타 말초성 현기증</t>
  </si>
  <si>
    <t>Other peripheral vertigo</t>
  </si>
  <si>
    <t>H81.4</t>
  </si>
  <si>
    <t>중추기원의 현기증</t>
  </si>
  <si>
    <t>Vertigo of central origin</t>
  </si>
  <si>
    <t>H81.8</t>
  </si>
  <si>
    <t>전정기능의 기타 장애</t>
  </si>
  <si>
    <t>Other disorders of vestibular function</t>
  </si>
  <si>
    <t>H81.9</t>
  </si>
  <si>
    <t>전정기능의 상세불명 장애</t>
  </si>
  <si>
    <t>Disorder of vestibular function, unspecified</t>
  </si>
  <si>
    <t>H82</t>
  </si>
  <si>
    <t>달리 분류된 질환에서의 현기증후군</t>
  </si>
  <si>
    <t>Vertiginous syndromes in diseases classified elsewhere</t>
  </si>
  <si>
    <t>H83</t>
  </si>
  <si>
    <t>내이의 기타 질환</t>
  </si>
  <si>
    <t>Other diseases of inner ear</t>
  </si>
  <si>
    <t>H83.0</t>
  </si>
  <si>
    <t>미로염</t>
  </si>
  <si>
    <t>Labyrinthitis</t>
  </si>
  <si>
    <t>H83.1</t>
  </si>
  <si>
    <t>미로루</t>
  </si>
  <si>
    <t>Labyrinthine fistula</t>
  </si>
  <si>
    <t>H83.2</t>
  </si>
  <si>
    <t>미로기능장애</t>
  </si>
  <si>
    <t>Labyrinthine dysfunction</t>
  </si>
  <si>
    <t>H83.3</t>
  </si>
  <si>
    <t>내이의 소음효과</t>
  </si>
  <si>
    <t>Noise effects on inner ear</t>
  </si>
  <si>
    <t>H83.8</t>
  </si>
  <si>
    <t>내이의 기타 명시된 장애</t>
  </si>
  <si>
    <t>Other specified diseases of inner ear</t>
  </si>
  <si>
    <t>H83.9</t>
  </si>
  <si>
    <t>내이의 상세불명 장애</t>
  </si>
  <si>
    <t>Disease of inner ear, unspecified</t>
  </si>
  <si>
    <t>H90</t>
  </si>
  <si>
    <t>전음성 및 감각신경성 청력소실</t>
  </si>
  <si>
    <t>Conductive and sensorineural hearing loss</t>
  </si>
  <si>
    <t>H90.0</t>
  </si>
  <si>
    <t>양쪽 전음성 청력소실</t>
  </si>
  <si>
    <t>Conductive hearing loss, bilateral</t>
  </si>
  <si>
    <t>H90.1</t>
  </si>
  <si>
    <t>한쪽 전음성 청력소실, 반대편 청력은 정상</t>
  </si>
  <si>
    <t>Conductive hearing loss, unilateral with unrestricted hearing on the contralateral side</t>
  </si>
  <si>
    <t>H90.2</t>
  </si>
  <si>
    <t>상세불명의 전음성 청력소실</t>
  </si>
  <si>
    <t>Conductive hearing loss, unspecified</t>
  </si>
  <si>
    <t>H90.3</t>
  </si>
  <si>
    <t>양쪽 감각신경성 청력소실</t>
  </si>
  <si>
    <t>Sensorineural hearing loss, bilateral</t>
  </si>
  <si>
    <t>H90.4</t>
  </si>
  <si>
    <t>한쪽 감각신경성 청력소실, 반대편 청력은 정상</t>
  </si>
  <si>
    <t>Sensorineural hearing loss, unilateral with unrestricted hearing on the contralateral side</t>
  </si>
  <si>
    <t>H90.5</t>
  </si>
  <si>
    <t>상세불명의 감각신경성 청력소실</t>
  </si>
  <si>
    <t>Sensorineural hearing loss, unspecified</t>
  </si>
  <si>
    <t>H90.6</t>
  </si>
  <si>
    <t>전음성 및 감각신경성이 혼합된 양쪽 청력소실</t>
  </si>
  <si>
    <t>Mixed conductive and sensorineural hearing loss, bilateral</t>
  </si>
  <si>
    <t>H90.7</t>
  </si>
  <si>
    <t>전음성 및 감각신경성이 혼합된 한쪽 청력소실, 반대편 청력은 정상</t>
  </si>
  <si>
    <t>Mixed conductive and sensorineural hearing loss, unilateral with unrestricted hearing on the contralateral side</t>
  </si>
  <si>
    <t>H90.8</t>
  </si>
  <si>
    <t>전음성 및 감각신경성이 혼합된 상세불명의 청력소실</t>
  </si>
  <si>
    <t>Mixed conductive and sensorineural hearing loss, unspecified</t>
  </si>
  <si>
    <t>H91</t>
  </si>
  <si>
    <t>기타 청력소실</t>
  </si>
  <si>
    <t>Other hearing loss</t>
  </si>
  <si>
    <t>H91.0</t>
  </si>
  <si>
    <t>귀독성 청력소실</t>
  </si>
  <si>
    <t>Ototoxic hearing loss</t>
  </si>
  <si>
    <t>H91.1</t>
  </si>
  <si>
    <t>노년난청</t>
  </si>
  <si>
    <t>Presbycusis</t>
  </si>
  <si>
    <t>H91.2</t>
  </si>
  <si>
    <t>돌발성 특발성 청력소실</t>
  </si>
  <si>
    <t>Sudden idiopathic hearing loss</t>
  </si>
  <si>
    <t>H91.3</t>
  </si>
  <si>
    <t>달리 분류되지 않은 농아</t>
  </si>
  <si>
    <t>Deaf mutism, NEC</t>
  </si>
  <si>
    <t>H91.8</t>
  </si>
  <si>
    <t>기타 명시된 청력소실</t>
  </si>
  <si>
    <t>Other specified hearing loss</t>
  </si>
  <si>
    <t>H91.9</t>
  </si>
  <si>
    <t>상세불명의 청력소실</t>
  </si>
  <si>
    <t>Hearing loss, unspecified</t>
  </si>
  <si>
    <t>H92</t>
  </si>
  <si>
    <t>귀통증 및 귀의 삼출액</t>
  </si>
  <si>
    <t>Otalgia and effusion of ear</t>
  </si>
  <si>
    <t>H92.0</t>
  </si>
  <si>
    <t>귀통증</t>
  </si>
  <si>
    <t>Otalgia</t>
  </si>
  <si>
    <t>H92.1</t>
  </si>
  <si>
    <t>귓물</t>
  </si>
  <si>
    <t>Otorrhoea</t>
  </si>
  <si>
    <t>H92.2</t>
  </si>
  <si>
    <t>귀출혈</t>
  </si>
  <si>
    <t>Otorrhagia</t>
  </si>
  <si>
    <t>H93</t>
  </si>
  <si>
    <t>달리 분류되지 않은 귀의 기타 장애</t>
  </si>
  <si>
    <t>Other disorders of ear, NEC</t>
  </si>
  <si>
    <t>H93.0</t>
  </si>
  <si>
    <t>귀의 퇴행성 및 혈관성 장애</t>
  </si>
  <si>
    <t>Degenerative and vascular disorders of ear</t>
  </si>
  <si>
    <t>H93.1</t>
  </si>
  <si>
    <t>이명</t>
  </si>
  <si>
    <t>Tinnitus</t>
  </si>
  <si>
    <t>H93.2</t>
  </si>
  <si>
    <t>기타 청각의 이상</t>
  </si>
  <si>
    <t>Other abnormal auditory perceptions</t>
  </si>
  <si>
    <t>H93.3</t>
  </si>
  <si>
    <t>청신경의 장애</t>
  </si>
  <si>
    <t>Disorders of acoustic nerve</t>
  </si>
  <si>
    <t>H93.8</t>
  </si>
  <si>
    <t>귀의 기타 명시된 장애</t>
  </si>
  <si>
    <t>Other specified disorders of ear</t>
  </si>
  <si>
    <t>H93.9</t>
  </si>
  <si>
    <t>귀의 상세불명 장애</t>
  </si>
  <si>
    <t>Disorder of ear, unspecified</t>
  </si>
  <si>
    <t>H94</t>
  </si>
  <si>
    <t>달리 분류된 질환에서의 귀의 기타 장애</t>
  </si>
  <si>
    <t>Other disorders of ear in diseases classified elsewhere</t>
  </si>
  <si>
    <t>H94.0</t>
  </si>
  <si>
    <t>달리 분류된 감염성 및 기생충성 질환에서의 청신경염</t>
  </si>
  <si>
    <t>Acoustic neuritis in infectious and parasitic diseases classified elsewhere</t>
  </si>
  <si>
    <t>H94.8</t>
  </si>
  <si>
    <t>달리 분류된 질환에서의 귀의 기타 명시된 장애</t>
  </si>
  <si>
    <t>Other specified disorders of ear in diseases classified elsewhere</t>
  </si>
  <si>
    <t>H95</t>
  </si>
  <si>
    <t>달리 분류되지 않은 귀 및 유돌의 처치후 장애</t>
  </si>
  <si>
    <t>Postprocedural disorders of ear and mastoid process, NEC</t>
  </si>
  <si>
    <t>H95.0</t>
  </si>
  <si>
    <t>유돌절제후공동의 재발성 진주종</t>
  </si>
  <si>
    <t>Recurrent cholesteatoma of postmastoidectomy cavity</t>
  </si>
  <si>
    <t>H95.1</t>
  </si>
  <si>
    <t>유돌절제에 따르는 기타 장애</t>
  </si>
  <si>
    <t>Other disorders following mastoidectomy</t>
  </si>
  <si>
    <t>H95.8</t>
  </si>
  <si>
    <t>귀 및 유돌의 기타 처치후 장애</t>
  </si>
  <si>
    <t>Other postprocedural disorders of ear and mastoid process</t>
  </si>
  <si>
    <t>H95.9</t>
  </si>
  <si>
    <t>귀 및 유돌의 상세불명의 처치후 장애</t>
  </si>
  <si>
    <t>Postprocedural disorder of ear and mastoid process, unspecified</t>
  </si>
  <si>
    <t>I00</t>
  </si>
  <si>
    <t>심장침범에 대한 언급이 없는 류마티스열</t>
  </si>
  <si>
    <t>Rheumatic fever without mention of heart involvement</t>
  </si>
  <si>
    <t>I01</t>
  </si>
  <si>
    <t>심장 침범이 있는 류마티스열</t>
  </si>
  <si>
    <t>Rheumatic fever with heart involvement</t>
  </si>
  <si>
    <t>I01.0</t>
  </si>
  <si>
    <t>급성 류마티스심장막염</t>
  </si>
  <si>
    <t>Acute rheumatic pericarditis</t>
  </si>
  <si>
    <t>I01.1</t>
  </si>
  <si>
    <t>급성 류마티스심내막염</t>
  </si>
  <si>
    <t>Acute rheumatic endocarditis</t>
  </si>
  <si>
    <t>I01.2</t>
  </si>
  <si>
    <t>급성 류마티스심근염</t>
  </si>
  <si>
    <t>Acute rheumatic myocarditis</t>
  </si>
  <si>
    <t>I01.8</t>
  </si>
  <si>
    <t>기타 급성 류마티스심장병</t>
  </si>
  <si>
    <t>Other acute rheumatic heart disease</t>
  </si>
  <si>
    <t>I01.9</t>
  </si>
  <si>
    <t>상세불명의 급성 류마티스심장병</t>
  </si>
  <si>
    <t>Acute rheumatic heart disease, unspecified</t>
  </si>
  <si>
    <t>I02</t>
  </si>
  <si>
    <t>류마티스무도병</t>
  </si>
  <si>
    <t>Rheumatic chorea</t>
  </si>
  <si>
    <t>I02.0</t>
  </si>
  <si>
    <t>심장 침범이 있는 류마티스무도병</t>
  </si>
  <si>
    <t>Rheumatic chorea with heart involvement</t>
  </si>
  <si>
    <t>I02.9</t>
  </si>
  <si>
    <t>심장 침범이 없는 류마티스무도병</t>
  </si>
  <si>
    <t>Rheumatic chorea without heart involvement</t>
  </si>
  <si>
    <t>I05</t>
  </si>
  <si>
    <t>류마티스성 승모판질환</t>
  </si>
  <si>
    <t>Rheumatic mitral valve diseases</t>
  </si>
  <si>
    <t>I05.0</t>
  </si>
  <si>
    <t>승모판협착</t>
  </si>
  <si>
    <t>Mitral stenosis</t>
  </si>
  <si>
    <t>I05.1</t>
  </si>
  <si>
    <t>류마티스성 승모판폐쇄부전</t>
  </si>
  <si>
    <t>Rheumatic mitral insufficiency</t>
  </si>
  <si>
    <t>I05.2</t>
  </si>
  <si>
    <t>폐쇄부전이 있는 승모판협착</t>
  </si>
  <si>
    <t>Mitral stenosis with insufficiency</t>
  </si>
  <si>
    <t>I05.8</t>
  </si>
  <si>
    <t>기타 승모판질환</t>
  </si>
  <si>
    <t>Other mitral valve diseases</t>
  </si>
  <si>
    <t>I05.9</t>
  </si>
  <si>
    <t>상세불명의 승모판질환</t>
  </si>
  <si>
    <t>Mitral valve disease, unspecified</t>
  </si>
  <si>
    <t>I06</t>
  </si>
  <si>
    <t>류마티스성 대동맥판질환</t>
  </si>
  <si>
    <t>Rheumatic aortic valve diseases</t>
  </si>
  <si>
    <t>I06.0</t>
  </si>
  <si>
    <t>류마티스성 대동맥협착</t>
  </si>
  <si>
    <t>Rheumatic aortic stenosis</t>
  </si>
  <si>
    <t>I06.1</t>
  </si>
  <si>
    <t>류마티스성 대동막판폐쇄부전</t>
  </si>
  <si>
    <t>Rheumatic aortic insufficiency</t>
  </si>
  <si>
    <t>I06.2</t>
  </si>
  <si>
    <t>폐쇄부전이 있는 류마티스성 대동맥협착</t>
  </si>
  <si>
    <t>Rheumatic aortic stenosis with insufficiency</t>
  </si>
  <si>
    <t>I06.8</t>
  </si>
  <si>
    <t>기타 류마티스성 대동맥판질환</t>
  </si>
  <si>
    <t>Other rheumatic aortic valve diseases</t>
  </si>
  <si>
    <t>I06.9</t>
  </si>
  <si>
    <t>상세불명의 류마티스성 대동맥판질환</t>
  </si>
  <si>
    <t>Rheumatic aortic valve disease, unspecified</t>
  </si>
  <si>
    <t>I07</t>
  </si>
  <si>
    <t>류마티스성 삼첨판질환</t>
  </si>
  <si>
    <t>Rheumatic tricuspid valve diseases</t>
  </si>
  <si>
    <t>I07.0</t>
  </si>
  <si>
    <t>삼첨판협착</t>
  </si>
  <si>
    <t>Tricuspid stenosis</t>
  </si>
  <si>
    <t>I07.1</t>
  </si>
  <si>
    <t>삼첨판폐쇄부전</t>
  </si>
  <si>
    <t>Tricuspid insufficiency</t>
  </si>
  <si>
    <t>I07.2</t>
  </si>
  <si>
    <t>폐쇄부전을 동반한 삼첨판협착</t>
  </si>
  <si>
    <t>Tricuspid stenosis with insufficiency</t>
  </si>
  <si>
    <t>I07.8</t>
  </si>
  <si>
    <t>기타 삼첨판질환</t>
  </si>
  <si>
    <t>Other tricuspid valve diseases</t>
  </si>
  <si>
    <t>I07.9</t>
  </si>
  <si>
    <t>상세불명의 삼첨판질환</t>
  </si>
  <si>
    <t>Tricuspid valve disease, unspecified</t>
  </si>
  <si>
    <t>I08</t>
  </si>
  <si>
    <t>다발판막질환</t>
  </si>
  <si>
    <t>Multiple valve diseases</t>
  </si>
  <si>
    <t>I08.0</t>
  </si>
  <si>
    <t>승모판 및 대동맥판의 장애</t>
  </si>
  <si>
    <t>Disorders of both mitral and aortic valves</t>
  </si>
  <si>
    <t>I08.1</t>
  </si>
  <si>
    <t>승모판 및 삼첨판의 장애</t>
  </si>
  <si>
    <t>Disorders of both mitral and tricuspid valves</t>
  </si>
  <si>
    <t>I08.2</t>
  </si>
  <si>
    <t>대동맥판 및 삼첨판의 장애</t>
  </si>
  <si>
    <t>Disorders of both aortic and tricuspid valves</t>
  </si>
  <si>
    <t>I08.3</t>
  </si>
  <si>
    <t>승모판, 대동맥판 및 삼첨판의 복합장애</t>
  </si>
  <si>
    <t>Combined disorders of mitral, aortic and tricuspid valves</t>
  </si>
  <si>
    <t>I08.8</t>
  </si>
  <si>
    <t>기타 다발판막질환</t>
  </si>
  <si>
    <t>Other multiple valve diseases</t>
  </si>
  <si>
    <t>I08.9</t>
  </si>
  <si>
    <t>상세불명의 다발판막질환</t>
  </si>
  <si>
    <t>Multiple valve disease, unspecified</t>
  </si>
  <si>
    <t>I09</t>
  </si>
  <si>
    <t>기타 류마티스심장질환</t>
  </si>
  <si>
    <t>Other rheumatic heart diseases</t>
  </si>
  <si>
    <t>I09.0</t>
  </si>
  <si>
    <t>류마티스심근염</t>
  </si>
  <si>
    <t>Rheumatic myocarditis</t>
  </si>
  <si>
    <t>I09.1</t>
  </si>
  <si>
    <t>상세불명 판막의 류마티스심내막질환</t>
  </si>
  <si>
    <t>Rheumatic diseases of endocardium, valve unspecified</t>
  </si>
  <si>
    <t>I09.2</t>
  </si>
  <si>
    <t>만성 류마티스심장막염</t>
  </si>
  <si>
    <t>Chronic rheumatic pericarditis</t>
  </si>
  <si>
    <t>I09.8</t>
  </si>
  <si>
    <t>기타 명시된 류마티스심장질환</t>
  </si>
  <si>
    <t>Other specified rheumatic heart diseases</t>
  </si>
  <si>
    <t>I09.9</t>
  </si>
  <si>
    <t>상세불명의 류마티스심장병</t>
  </si>
  <si>
    <t>Rheumatic heart disease, unspecified</t>
  </si>
  <si>
    <t>I10</t>
  </si>
  <si>
    <t>본태성(원발성) 고혈압</t>
  </si>
  <si>
    <t>Essential(primary) hypertension</t>
  </si>
  <si>
    <t>I10.1</t>
  </si>
  <si>
    <t>악성 고혈압</t>
  </si>
  <si>
    <t>Malignant hypertension</t>
  </si>
  <si>
    <t>I10.9</t>
  </si>
  <si>
    <t>기타 및 상세불명의 원발성 고혈압</t>
  </si>
  <si>
    <t>Other and unspecified primary hypertension</t>
  </si>
  <si>
    <t>I11</t>
  </si>
  <si>
    <t>고혈압성 심장병</t>
  </si>
  <si>
    <t>Hypertensive heart disease</t>
  </si>
  <si>
    <t>I11.0</t>
  </si>
  <si>
    <t>(울혈성) 심부전을 동반한 고혈압성 심장병</t>
  </si>
  <si>
    <t>Hypertensive heart disease with (congestive) heart failure</t>
  </si>
  <si>
    <t>I11.9</t>
  </si>
  <si>
    <t>(울혈성) 심부전이 없는 고혈압성 심장병</t>
  </si>
  <si>
    <t>Hypertensive heart disease without (congestive) heart failure</t>
  </si>
  <si>
    <t>I12</t>
  </si>
  <si>
    <t>고혈압성 신장병</t>
  </si>
  <si>
    <t>Hypertensive renal disease</t>
  </si>
  <si>
    <t>I12.0</t>
  </si>
  <si>
    <t>신부전을 동반한 고혈압성 신장병</t>
  </si>
  <si>
    <t>Hypertensive renal disease with renal failure</t>
  </si>
  <si>
    <t>I12.9</t>
  </si>
  <si>
    <t>신부전이 없는 고혈압성 신장병</t>
  </si>
  <si>
    <t>Hypertensive renal disease without renal failure</t>
  </si>
  <si>
    <t>I13</t>
  </si>
  <si>
    <t>고혈압성 심장 및 신장병</t>
  </si>
  <si>
    <t>Hypertensive heart and renal disease</t>
  </si>
  <si>
    <t>I13.0</t>
  </si>
  <si>
    <t>(울혈성) 심부전을 동반한 고혈압성 심장 및 신장병</t>
  </si>
  <si>
    <t>Hypertensive heart and renal disease with (congestive) heart failure</t>
  </si>
  <si>
    <t>I13.1</t>
  </si>
  <si>
    <t>신부전을 동반한 고혈압성 심장 및 신장병</t>
  </si>
  <si>
    <t>Hypertensive heart and renal disease with renal failure</t>
  </si>
  <si>
    <t>I13.2</t>
  </si>
  <si>
    <t>(울혈성) 심부전 및 신부전을 동반한 고혈압성 심장 및 신장병</t>
  </si>
  <si>
    <t>Hypertensive heart and renal disease with both (congestive) heart failure and renal failure</t>
  </si>
  <si>
    <t>I13.9</t>
  </si>
  <si>
    <t>상세불명의 고혈압성 심장 및 신장병</t>
  </si>
  <si>
    <t>Hypertensive heart and renal disease, unspecified</t>
  </si>
  <si>
    <t>I15</t>
  </si>
  <si>
    <t>이차성 고혈압</t>
  </si>
  <si>
    <t>Secondary hypertension</t>
  </si>
  <si>
    <t>I15.0</t>
  </si>
  <si>
    <t>신장혈관성 고혈압</t>
  </si>
  <si>
    <t>Renovascular hypertension</t>
  </si>
  <si>
    <t>I15.1</t>
  </si>
  <si>
    <t>기타 신장장애에 따른 이차성 고혈압</t>
  </si>
  <si>
    <t>Hypertension secondary to other renal disorders</t>
  </si>
  <si>
    <t>I15.2</t>
  </si>
  <si>
    <t>내분비장애에 따른 이차성 고혈압</t>
  </si>
  <si>
    <t>Hypertension secondary to endocrine disorders</t>
  </si>
  <si>
    <t>I15.8</t>
  </si>
  <si>
    <t>기타 이차성 고혈압</t>
  </si>
  <si>
    <t>Other secondary hypertension</t>
  </si>
  <si>
    <t>I15.9</t>
  </si>
  <si>
    <t>상세불명의 이차성 고혈압</t>
  </si>
  <si>
    <t>Secondary hypertension, unspecified</t>
  </si>
  <si>
    <t>I20</t>
  </si>
  <si>
    <t>협심증</t>
  </si>
  <si>
    <t>Angina pectoris</t>
  </si>
  <si>
    <t>I20.0</t>
  </si>
  <si>
    <t>불안정협심증</t>
  </si>
  <si>
    <t>Unstable angina</t>
  </si>
  <si>
    <t>I20.1</t>
  </si>
  <si>
    <t>연축의 기재가 있는 협심증</t>
  </si>
  <si>
    <t>Angina pectoris with documented spasm</t>
  </si>
  <si>
    <t>I20.8</t>
  </si>
  <si>
    <t>기타 형태의 협심증</t>
  </si>
  <si>
    <t>Other forms of angina pectoris</t>
  </si>
  <si>
    <t>I20.9</t>
  </si>
  <si>
    <t>상세불명의 협심증</t>
  </si>
  <si>
    <t>Angina pectoris, unspecified</t>
  </si>
  <si>
    <t>I21</t>
  </si>
  <si>
    <t>급성 심근경색증</t>
  </si>
  <si>
    <t>Acute myocardial infarction</t>
  </si>
  <si>
    <t>I21.0</t>
  </si>
  <si>
    <t>전벽의 급성 전층심근경색증</t>
  </si>
  <si>
    <t>Acute transmural myocardial infarction of anterior wall</t>
  </si>
  <si>
    <t>I21.1</t>
  </si>
  <si>
    <t>하벽의 급성 전층심근경색증</t>
  </si>
  <si>
    <t>Acute transmural myocardial infarction of inferior wall</t>
  </si>
  <si>
    <t>I21.2</t>
  </si>
  <si>
    <t>기타 부위의 급성 전층심근경색증</t>
  </si>
  <si>
    <t>Acute transmural myocardial infarction of other sites</t>
  </si>
  <si>
    <t>I21.3</t>
  </si>
  <si>
    <t>상세불명 부위의 급성 전층심근경색증</t>
  </si>
  <si>
    <t>Acute transmural myocardial infarction of unspecified site</t>
  </si>
  <si>
    <t>I21.4</t>
  </si>
  <si>
    <t>급성 심내막하심근경색증</t>
  </si>
  <si>
    <t>Acute subendocardial myocardial infarction</t>
  </si>
  <si>
    <t>I21.9</t>
  </si>
  <si>
    <t>상세불명의 급성 심근경색증</t>
  </si>
  <si>
    <t>Acute myocardial infarction, unspecified</t>
  </si>
  <si>
    <t>I22</t>
  </si>
  <si>
    <t>후속심근경색증</t>
  </si>
  <si>
    <t>Subsequent myocardial infarction</t>
  </si>
  <si>
    <t>I22.0</t>
  </si>
  <si>
    <t>전벽의 후속심근경색증</t>
  </si>
  <si>
    <t>Subsequent myocardial infarction of anterior wall</t>
  </si>
  <si>
    <t>I22.1</t>
  </si>
  <si>
    <t>하벽의 후속심근경색증</t>
  </si>
  <si>
    <t>Subsequent myocardial infarction of inferior wall</t>
  </si>
  <si>
    <t>I22.8</t>
  </si>
  <si>
    <t>기타 부위의 후속심근경색증</t>
  </si>
  <si>
    <t>Subsequent myocardial infarction of other sites</t>
  </si>
  <si>
    <t>I22.9</t>
  </si>
  <si>
    <t>상세불명 부위의 후속심근경색증</t>
  </si>
  <si>
    <t>Subsequent myocardial infarction of unspecified site</t>
  </si>
  <si>
    <t>I23</t>
  </si>
  <si>
    <t>급성 심근경색증 후 특정 현존 합병증</t>
  </si>
  <si>
    <t>Certain current complications following acute myocardial infarction</t>
  </si>
  <si>
    <t>I23.0</t>
  </si>
  <si>
    <t>급성 심근경색증 후 현존 합병증으로서의 혈심낭</t>
  </si>
  <si>
    <t>Haemopericardium as current complication following acute myocardial infarction</t>
  </si>
  <si>
    <t>I23.1</t>
  </si>
  <si>
    <t>급성 심근경색증 후 현존 합병증으로서의 심방중격결손</t>
  </si>
  <si>
    <t>Atrial septal defect as current complication following acute myocardial infarction</t>
  </si>
  <si>
    <t>I23.2</t>
  </si>
  <si>
    <t>급성 심근경색증 후 현존 합병증으로서의 심실중격결손</t>
  </si>
  <si>
    <t>Ventricular septal defect as current complication following acute myocardial infarction</t>
  </si>
  <si>
    <t>I23.3</t>
  </si>
  <si>
    <t>급성 심근경색증 후 현존 합병증으로서 혈심낭을 동반하지 않는 심장벽의 파열</t>
  </si>
  <si>
    <t>Rupture of cardiac wall without haemopericardium as current complication following acute myocardial infarction</t>
  </si>
  <si>
    <t>I23.4</t>
  </si>
  <si>
    <t>급성 심근경색증 후 현존 합병증으로서의 건삭의 파열</t>
  </si>
  <si>
    <t>Rupture of chordae tendineae as current complication following acute myocardial infarction</t>
  </si>
  <si>
    <t>I23.5</t>
  </si>
  <si>
    <t>급성 심근경색증 후 현존 합병증으로서의 유두근의 파열</t>
  </si>
  <si>
    <t>Rupture of papillary muscle as current complication following acute myocardial infarction</t>
  </si>
  <si>
    <t>I23.6</t>
  </si>
  <si>
    <t>급성 심근경색증 후 현존 합병증으로서의 심방, 심이 또는 심실의 혈전증</t>
  </si>
  <si>
    <t>Thrombosis of atrium, auricular appendage, and ventricle as current complications following acute myocardial infarction</t>
  </si>
  <si>
    <t>I23.8</t>
  </si>
  <si>
    <t>급성 심근경색증 후 기타 현존 합병증</t>
  </si>
  <si>
    <t>Other current complications following acute myocardial infarction</t>
  </si>
  <si>
    <t>I24</t>
  </si>
  <si>
    <t>기타 급성 허혈심장질환</t>
  </si>
  <si>
    <t>Other acute ischaemic heart diseases</t>
  </si>
  <si>
    <t>I24.0</t>
  </si>
  <si>
    <t>심근경색증을 유발하지 않은 관상동맥혈전증</t>
  </si>
  <si>
    <t>Coronary thrombosis not resulting in myocardial infarction</t>
  </si>
  <si>
    <t>I24.1</t>
  </si>
  <si>
    <t>드레슬러증후군</t>
  </si>
  <si>
    <t>Dressler’s syndrome</t>
  </si>
  <si>
    <t>I24.8</t>
  </si>
  <si>
    <t>기타 형태의 급성 허혈심장병</t>
  </si>
  <si>
    <t>Other forms of acute ischaemic heart disease</t>
  </si>
  <si>
    <t>I24.9</t>
  </si>
  <si>
    <t>상세불명의 급성 허혈심장병</t>
  </si>
  <si>
    <t>Acute ischaemic heart disease, unspecified</t>
  </si>
  <si>
    <t>I25</t>
  </si>
  <si>
    <t>만성 허혈심장병</t>
  </si>
  <si>
    <t>Chronic ischaemic heart disease</t>
  </si>
  <si>
    <t>I25.0</t>
  </si>
  <si>
    <t>죽상경화성 심혈관질환으로 기술된 것</t>
  </si>
  <si>
    <t>Atherosclerotic cardiovascular disease, so described</t>
  </si>
  <si>
    <t>I25.1</t>
  </si>
  <si>
    <t>죽상경화성 심장병</t>
  </si>
  <si>
    <t>Atherosclerotic heart disease</t>
  </si>
  <si>
    <t>I25.2</t>
  </si>
  <si>
    <t>오래된 심근경색증</t>
  </si>
  <si>
    <t>Old myocardial infarction</t>
  </si>
  <si>
    <t>I25.3</t>
  </si>
  <si>
    <t>심장의 동맥류</t>
  </si>
  <si>
    <t>Aneurysm of heart</t>
  </si>
  <si>
    <t>I25.4</t>
  </si>
  <si>
    <t>관상동맥류 및 박리</t>
  </si>
  <si>
    <t>Coronary artery aneurysm and dissection</t>
  </si>
  <si>
    <t>I25.5</t>
  </si>
  <si>
    <t>허혈심근병증</t>
  </si>
  <si>
    <t>Ischaemic cardiomyopathy</t>
  </si>
  <si>
    <t>I25.6</t>
  </si>
  <si>
    <t>무증상성 심근허혈</t>
  </si>
  <si>
    <t>Silent myocardial ischaemia</t>
  </si>
  <si>
    <t>I25.8</t>
  </si>
  <si>
    <t>기타 형태의 만성 허혈심장병</t>
  </si>
  <si>
    <t>Other forms of chronic ischaemic heart disease</t>
  </si>
  <si>
    <t>I25.9</t>
  </si>
  <si>
    <t>상세불명의 만성 허혈심장병</t>
  </si>
  <si>
    <t>Chronic ischaemic heart disease, unspecified</t>
  </si>
  <si>
    <t>I26</t>
  </si>
  <si>
    <t>폐색전증</t>
  </si>
  <si>
    <t>Pulmonary embolism</t>
  </si>
  <si>
    <t>I26.0</t>
  </si>
  <si>
    <t>급성 폐심장증에 대한 언급이 있는 폐색전증</t>
  </si>
  <si>
    <t>Pulmonary embolism with mention of acute cor pulmonale</t>
  </si>
  <si>
    <t>I26.9</t>
  </si>
  <si>
    <t>급성 폐심장증에 대한 언급이 없는 폐색전증</t>
  </si>
  <si>
    <t>Pulmonary embolism without mention of acute cor pulmonale</t>
  </si>
  <si>
    <t>I27</t>
  </si>
  <si>
    <t>기타 폐성 심장질환</t>
  </si>
  <si>
    <t>Other pulmonary heart diseases</t>
  </si>
  <si>
    <t>I27.0</t>
  </si>
  <si>
    <t>원발성 폐동맥고혈압</t>
  </si>
  <si>
    <t>Primary pulmonary hypertension</t>
  </si>
  <si>
    <t>I27.1</t>
  </si>
  <si>
    <t>척주측만성 심장병</t>
  </si>
  <si>
    <t>Kyphoscoliotic heart disease</t>
  </si>
  <si>
    <t>I27.2</t>
  </si>
  <si>
    <t>기타 이차성 폐동맥고혈압</t>
  </si>
  <si>
    <t>Other secondary pulmonary hypertension</t>
  </si>
  <si>
    <t>I27.8</t>
  </si>
  <si>
    <t>기타 명시된 폐성 심장질환</t>
  </si>
  <si>
    <t>Other specified pulmonary heart diseases</t>
  </si>
  <si>
    <t>I27.9</t>
  </si>
  <si>
    <t>상세불명의 폐성 심장병</t>
  </si>
  <si>
    <t>Pulmonary heart disease, unspecified</t>
  </si>
  <si>
    <t>I28</t>
  </si>
  <si>
    <t>폐혈관의 기타 질환</t>
  </si>
  <si>
    <t>Other diseases of pulmonary vessels</t>
  </si>
  <si>
    <t>I28.0</t>
  </si>
  <si>
    <t>폐혈관의 동정맥루</t>
  </si>
  <si>
    <t>Arteriovenous fistula of pulmonary vessels</t>
  </si>
  <si>
    <t>I28.1</t>
  </si>
  <si>
    <t>폐동맥의 동맥류</t>
  </si>
  <si>
    <t>Aneurysm of pulmonary artery</t>
  </si>
  <si>
    <t>I28.8</t>
  </si>
  <si>
    <t>폐혈관의 기타 명시된 질환</t>
  </si>
  <si>
    <t>Other specified diseases of pulmonary vessels</t>
  </si>
  <si>
    <t>I28.9</t>
  </si>
  <si>
    <t>폐혈관의 상세불명의 질환</t>
  </si>
  <si>
    <t>Disease of pulmonary vessels, unspecified</t>
  </si>
  <si>
    <t>I30</t>
  </si>
  <si>
    <t>급성 심장막염</t>
  </si>
  <si>
    <t>Acute pericarditis</t>
  </si>
  <si>
    <t>I30.0</t>
  </si>
  <si>
    <t>급성 비특이성 특발성 심장막염</t>
  </si>
  <si>
    <t>Acute nonspecific idiopathic pericarditis</t>
  </si>
  <si>
    <t>I30.1</t>
  </si>
  <si>
    <t>감염성 심장막염</t>
  </si>
  <si>
    <t>Infective pericarditis</t>
  </si>
  <si>
    <t>I30.8</t>
  </si>
  <si>
    <t>기타 형태의 급성 심장막염</t>
  </si>
  <si>
    <t>Other forms of acute pericarditis</t>
  </si>
  <si>
    <t>I30.9</t>
  </si>
  <si>
    <t>상세불명의 급성 심장막염</t>
  </si>
  <si>
    <t>Acute pericarditis, unspecified</t>
  </si>
  <si>
    <t>I31</t>
  </si>
  <si>
    <t>심장막의 기타 질환</t>
  </si>
  <si>
    <t>Other diseases of pericardium</t>
  </si>
  <si>
    <t>I31.0</t>
  </si>
  <si>
    <t>만성 유착성 심장막염</t>
  </si>
  <si>
    <t>Chronic adhesive pericarditis</t>
  </si>
  <si>
    <t>I31.1</t>
  </si>
  <si>
    <t>만성 협착성 심장막염</t>
  </si>
  <si>
    <t>Chronic constrictive pericarditis</t>
  </si>
  <si>
    <t>I31.2</t>
  </si>
  <si>
    <t>달리 분류되지 않은 혈심낭</t>
  </si>
  <si>
    <t>Haemopericardium, NEC</t>
  </si>
  <si>
    <t>I31.3</t>
  </si>
  <si>
    <t>심낭삼출액(비염증성)</t>
  </si>
  <si>
    <t>Pericardial effusion(noninflammatory)</t>
  </si>
  <si>
    <t>I31.8</t>
  </si>
  <si>
    <t>심장막의 기타 명시된 질환</t>
  </si>
  <si>
    <t>Other specified diseases of pericardium</t>
  </si>
  <si>
    <t>I31.9</t>
  </si>
  <si>
    <t>심장막의 상세불명의 질환</t>
  </si>
  <si>
    <t>Disease of pericardium, unspecified</t>
  </si>
  <si>
    <t>I32</t>
  </si>
  <si>
    <t>달리 분류된 질환에서의 심장막염</t>
  </si>
  <si>
    <t>Pericarditis in diseases classified elsewhere</t>
  </si>
  <si>
    <t>I32.0</t>
  </si>
  <si>
    <t>달리 분류된 세균성 질환에서의 심장막염</t>
  </si>
  <si>
    <t>Pericarditis in bacterial diseases classified elsewhere</t>
  </si>
  <si>
    <t>I32.1</t>
  </si>
  <si>
    <t>달리 분류된 기타 감염성 및 기생충성 질환에서의 심장막염</t>
  </si>
  <si>
    <t>Pericarditis in other  infectious and parasitic diseases classified elsewhere</t>
  </si>
  <si>
    <t>I32.8</t>
  </si>
  <si>
    <t>달리 분류된 기타 질환에서의 심장막염</t>
  </si>
  <si>
    <t>Pericarditis in other diseases classified elsewhere</t>
  </si>
  <si>
    <t>I33</t>
  </si>
  <si>
    <t>급성 및 아급성 심내막염</t>
  </si>
  <si>
    <t>Acute and subacute endocarditis</t>
  </si>
  <si>
    <t>I33.0</t>
  </si>
  <si>
    <t>급성 및 아급성 감염성 심내막염</t>
  </si>
  <si>
    <t>Acute and subacute infective endocarditis</t>
  </si>
  <si>
    <t>I33.9</t>
  </si>
  <si>
    <t>상세불명의 급성 심내막염</t>
  </si>
  <si>
    <t>Acute endocarditis, unspecified</t>
  </si>
  <si>
    <t>I34</t>
  </si>
  <si>
    <t>비류마티스성 승모판장애</t>
  </si>
  <si>
    <t>Nonrheumatic mitral valve disorders</t>
  </si>
  <si>
    <t>I34.0</t>
  </si>
  <si>
    <t>승모판폐쇄부전</t>
  </si>
  <si>
    <t>Mitral(valve) insufficiency</t>
  </si>
  <si>
    <t>I34.1</t>
  </si>
  <si>
    <t>승모판탈출</t>
  </si>
  <si>
    <t>Mitral(valve) prolapse</t>
  </si>
  <si>
    <t>I34.2</t>
  </si>
  <si>
    <t>비류마티스성 승모판협착</t>
  </si>
  <si>
    <t>Nonrheumatic mitral(valve) stenosis</t>
  </si>
  <si>
    <t>I34.8</t>
  </si>
  <si>
    <t>기타 비류마티스성 승모판장애</t>
  </si>
  <si>
    <t>Other nonrheumatic mitral valve disorders</t>
  </si>
  <si>
    <t>I34.9</t>
  </si>
  <si>
    <t>상세불명의 비류마티스성 승모판장애</t>
  </si>
  <si>
    <t>Nonrheumatic mitral valve disorder, unspecified</t>
  </si>
  <si>
    <t>I35</t>
  </si>
  <si>
    <t>비류마티스성 대동맥판장애</t>
  </si>
  <si>
    <t>Nonrheumatic aortic valve disorders</t>
  </si>
  <si>
    <t>I35.0</t>
  </si>
  <si>
    <t>대동맥판협착</t>
  </si>
  <si>
    <t>Aortic(valve) stenosis</t>
  </si>
  <si>
    <t>I35.1</t>
  </si>
  <si>
    <t>대동맥판폐쇄부전</t>
  </si>
  <si>
    <t>Aortic(valve) insufficiency</t>
  </si>
  <si>
    <t>I35.2</t>
  </si>
  <si>
    <t>폐쇄부전을 동반한 대동맥판협착</t>
  </si>
  <si>
    <t>Aortic(valve) stenosis with insufficiency</t>
  </si>
  <si>
    <t>I35.8</t>
  </si>
  <si>
    <t>기타 대동맥판장애</t>
  </si>
  <si>
    <t>Other aortic valve disorders</t>
  </si>
  <si>
    <t>I35.9</t>
  </si>
  <si>
    <t>상세불명의 대동맥판장애</t>
  </si>
  <si>
    <t>Aortic valve disorder, unspecified</t>
  </si>
  <si>
    <t>I36</t>
  </si>
  <si>
    <t>비류마티스성 삼첨판장애</t>
  </si>
  <si>
    <t>Nonrheumatic tricuspid valve disorders</t>
  </si>
  <si>
    <t>I36.0</t>
  </si>
  <si>
    <t>비류마티스성 삼첨판협착</t>
  </si>
  <si>
    <t>Nonrheumatic tricuspid(valve) stenosis</t>
  </si>
  <si>
    <t>I36.1</t>
  </si>
  <si>
    <t>비류마티스성 삼첨판폐쇄부전</t>
  </si>
  <si>
    <t>Nonrheumatic tricuspid(valve) insufficiency</t>
  </si>
  <si>
    <t>I36.2</t>
  </si>
  <si>
    <t>폐쇄부전을 동반한 비류마티스성 삼첨판협착</t>
  </si>
  <si>
    <t>Nonrheumatic tricuspid(valve) stenosis with insufficiency</t>
  </si>
  <si>
    <t>I36.8</t>
  </si>
  <si>
    <t>기타 비류마티스성 삼첨판장애</t>
  </si>
  <si>
    <t>Other nonrheumatic tricuspid valve disorders</t>
  </si>
  <si>
    <t>I36.9</t>
  </si>
  <si>
    <t>상세불명의 비류마티스성 삼첨판장애</t>
  </si>
  <si>
    <t>Nonrheumatic tricuspid valve disorder, unspecified</t>
  </si>
  <si>
    <t>I37</t>
  </si>
  <si>
    <t>폐동맥판장애</t>
  </si>
  <si>
    <t>Pulmonary valve disorders</t>
  </si>
  <si>
    <t>I37.0</t>
  </si>
  <si>
    <t>폐동맥판협착</t>
  </si>
  <si>
    <t>Pulmonary valve stenosis</t>
  </si>
  <si>
    <t>I37.1</t>
  </si>
  <si>
    <t>폐동맥판폐쇄부전</t>
  </si>
  <si>
    <t>Pulmonary valve insufficiency</t>
  </si>
  <si>
    <t>I37.2</t>
  </si>
  <si>
    <t>폐쇄부전을 동반한 폐동맥판협착</t>
  </si>
  <si>
    <t>Pulmonary valve stenosis with insufficiency</t>
  </si>
  <si>
    <t>I37.8</t>
  </si>
  <si>
    <t>기타 폐동맥판장애</t>
  </si>
  <si>
    <t>Other pulmonary valve disorders</t>
  </si>
  <si>
    <t>I37.9</t>
  </si>
  <si>
    <t>상세불명의 폐동맥판장애</t>
  </si>
  <si>
    <t>Pulmonary valve disorder, unspecified</t>
  </si>
  <si>
    <t>I38</t>
  </si>
  <si>
    <t>상세불명 판막의 심내막염</t>
  </si>
  <si>
    <t>Endocarditis, valve unspecified</t>
  </si>
  <si>
    <t>I39</t>
  </si>
  <si>
    <t>달리 분류된 질환에서의 심내막염 및 심장판막장애</t>
  </si>
  <si>
    <t>Endocarditis and heart valve disorders in diseases classified elsewhere</t>
  </si>
  <si>
    <t>I39.0</t>
  </si>
  <si>
    <t>달리 분류된 질환에서의 승모판장애</t>
  </si>
  <si>
    <t>Mitral valve disorders in diseases classified elsewhere</t>
  </si>
  <si>
    <t>I39.1</t>
  </si>
  <si>
    <t>달리 분류된 질환에서의 대동맥판장애</t>
  </si>
  <si>
    <t>Aortic valve disorders in diseases classified elsewhere</t>
  </si>
  <si>
    <t>I39.2</t>
  </si>
  <si>
    <t>달리 분류된 질환에서의 삼첨판장애</t>
  </si>
  <si>
    <t>Tricuspid valve disorders in diseases classified elsewhere</t>
  </si>
  <si>
    <t>I39.3</t>
  </si>
  <si>
    <t>달리 분류된 질환에서의 폐동맥판장애</t>
  </si>
  <si>
    <t>Pulmonary valve disorders in diseases classified elsewhere</t>
  </si>
  <si>
    <t>I39.4</t>
  </si>
  <si>
    <t>달리 분류된 질환에서의 다발성 판막장애</t>
  </si>
  <si>
    <t>Multiple valve disorders  in diseases classified elsewhere</t>
  </si>
  <si>
    <t>I39.8</t>
  </si>
  <si>
    <t>달리 분류된 질환에서의 상세불명 판막의 심내막염</t>
  </si>
  <si>
    <t>Endocarditis, valve unspecified, in diseases classified elsewhere</t>
  </si>
  <si>
    <t>I40</t>
  </si>
  <si>
    <t>급성 심근염</t>
  </si>
  <si>
    <t>Acute myocarditis</t>
  </si>
  <si>
    <t>I40.0</t>
  </si>
  <si>
    <t>감염성 심근염</t>
  </si>
  <si>
    <t>Infective myocarditis</t>
  </si>
  <si>
    <t>I40.1</t>
  </si>
  <si>
    <t>고립된 심근염</t>
  </si>
  <si>
    <t>Isolated myocarditis</t>
  </si>
  <si>
    <t>I40.8</t>
  </si>
  <si>
    <t>기타 급성 심근염</t>
  </si>
  <si>
    <t>Other acute myocarditis</t>
  </si>
  <si>
    <t>I40.9</t>
  </si>
  <si>
    <t>상세불명의 급성 심근염</t>
  </si>
  <si>
    <t>Acute myocarditis, unspecified</t>
  </si>
  <si>
    <t>I41</t>
  </si>
  <si>
    <t>달리 분류된 질환에서의 심근염</t>
  </si>
  <si>
    <t>Myocarditis in diseases classified elsewhere</t>
  </si>
  <si>
    <t>I41.0</t>
  </si>
  <si>
    <t>달리 분류된 세균성 질환에서의 심근염</t>
  </si>
  <si>
    <t>Myocarditis in bacterial diseases classified elsewhere</t>
  </si>
  <si>
    <t>I41.1</t>
  </si>
  <si>
    <t>달리 분류된 바이러스질환에서의 심근염</t>
  </si>
  <si>
    <t>Myocarditis in viral diseases classified elsewhere</t>
  </si>
  <si>
    <t>I41.2</t>
  </si>
  <si>
    <t>달리 분류된 기타 감염성 및 기생충성 질환에서의 심근염</t>
  </si>
  <si>
    <t>Myocarditis in other infectious and parasitic diseases classified elsewhere</t>
  </si>
  <si>
    <t>I41.8</t>
  </si>
  <si>
    <t>달리 분류된 기타 질환에서의 심근염</t>
  </si>
  <si>
    <t>Myocarditis in other diseases classified elsewhere</t>
  </si>
  <si>
    <t>I42</t>
  </si>
  <si>
    <t>심근병증</t>
  </si>
  <si>
    <t>Cardiomyopathy</t>
  </si>
  <si>
    <t>I42.0</t>
  </si>
  <si>
    <t>확장성 심근병증</t>
  </si>
  <si>
    <t>Dilated cardiomyopathy</t>
  </si>
  <si>
    <t>I42.1</t>
  </si>
  <si>
    <t>폐색성 비대성 심근병증</t>
  </si>
  <si>
    <t>Obstructive hypertrophic cardiomyopathy</t>
  </si>
  <si>
    <t>I42.2</t>
  </si>
  <si>
    <t>기타 비대성 심근병증</t>
  </si>
  <si>
    <t>Other hypertrophic cardiomyopathy</t>
  </si>
  <si>
    <t>I42.3</t>
  </si>
  <si>
    <t>심내막심근(호산구성)병</t>
  </si>
  <si>
    <t>Endomyocardial(eosinophilic) disease</t>
  </si>
  <si>
    <t>I42.4</t>
  </si>
  <si>
    <t>심내막탄력섬유증</t>
  </si>
  <si>
    <t>Endocardial fibroelastosis</t>
  </si>
  <si>
    <t>I42.5</t>
  </si>
  <si>
    <t>기타 제한성 심근병증</t>
  </si>
  <si>
    <t>Other restrictive cardiomyopathy</t>
  </si>
  <si>
    <t>I42.6</t>
  </si>
  <si>
    <t>알콜성 심근병증</t>
  </si>
  <si>
    <t>Alcoholic cardiomyopathy</t>
  </si>
  <si>
    <t>I42.7</t>
  </si>
  <si>
    <t>약물 및 기타 외부요인에 의한 심근병증</t>
  </si>
  <si>
    <t>Cardiomyopathy due to drugs and other external agents</t>
  </si>
  <si>
    <t>I42.8</t>
  </si>
  <si>
    <t>기타 심근병증</t>
  </si>
  <si>
    <t>Other cardiomyopathies</t>
  </si>
  <si>
    <t>I42.9</t>
  </si>
  <si>
    <t>상세불명의 심근병증</t>
  </si>
  <si>
    <t>Cardiomyopathy, unspecified</t>
  </si>
  <si>
    <t>I43</t>
  </si>
  <si>
    <t>달리 분류된 질환에서의 심근병증</t>
  </si>
  <si>
    <t>Cardiomyopathy in diseases classified elsewhere</t>
  </si>
  <si>
    <t>I43.0</t>
  </si>
  <si>
    <t>달리 분류된 감염성 및 기생충성 질환에서의 심근병증</t>
  </si>
  <si>
    <t>Cardiomyopathy in infectious and parasitic diseases classified elsewhere</t>
  </si>
  <si>
    <t>I43.1</t>
  </si>
  <si>
    <t>대사질환에서의 심근병증</t>
  </si>
  <si>
    <t>Cardiomyopathy in metabolic diseases</t>
  </si>
  <si>
    <t>I43.2</t>
  </si>
  <si>
    <t>영양질환에서의 심근병증</t>
  </si>
  <si>
    <t>Cardiomyopathy in nutritional diseases</t>
  </si>
  <si>
    <t>I43.8</t>
  </si>
  <si>
    <t>달리 분류된 기타 질환에서의 심근병증</t>
  </si>
  <si>
    <t>Cardiomyopathy in other diseases classified elsewhere</t>
  </si>
  <si>
    <t>I44</t>
  </si>
  <si>
    <t>방실차단 및 좌각차단</t>
  </si>
  <si>
    <t>Atrioventricular and left bundle-branch block</t>
  </si>
  <si>
    <t>I44.0</t>
  </si>
  <si>
    <t>방실차단, 1도</t>
  </si>
  <si>
    <t>Atrioventricular block, first degree</t>
  </si>
  <si>
    <t>I44.1</t>
  </si>
  <si>
    <t>방실차단, 2도</t>
  </si>
  <si>
    <t>Atrioventricular block, second degree</t>
  </si>
  <si>
    <t>I44.2</t>
  </si>
  <si>
    <t>완전방실차단</t>
  </si>
  <si>
    <t>Atrioventricular block, complete</t>
  </si>
  <si>
    <t>I44.3</t>
  </si>
  <si>
    <t>기타 및 상세불명의 심방실차단</t>
  </si>
  <si>
    <t>Other and unspecified atrioventricular block</t>
  </si>
  <si>
    <t>I44.4</t>
  </si>
  <si>
    <t>좌전섬유속차단</t>
  </si>
  <si>
    <t>Left anterior fascicular block</t>
  </si>
  <si>
    <t>I44.5</t>
  </si>
  <si>
    <t>좌후섬유속차단</t>
  </si>
  <si>
    <t>Left posterior fascicular block</t>
  </si>
  <si>
    <t>I44.6</t>
  </si>
  <si>
    <t>기타 및 상세불명의 섬유속차단</t>
  </si>
  <si>
    <t>Other and unspecified fascicular block</t>
  </si>
  <si>
    <t>I44.7</t>
  </si>
  <si>
    <t>상세불명의 좌각차단</t>
  </si>
  <si>
    <t>Left bundle-branch block, unspecified</t>
  </si>
  <si>
    <t>I45</t>
  </si>
  <si>
    <t>기타 전도장애</t>
  </si>
  <si>
    <t>Other conduction disorders</t>
  </si>
  <si>
    <t>I45.0</t>
  </si>
  <si>
    <t>우섬유속차단</t>
  </si>
  <si>
    <t>Right fascicular block</t>
  </si>
  <si>
    <t>I45.1</t>
  </si>
  <si>
    <t>기타 및 상세불명의 우각차단</t>
  </si>
  <si>
    <t>Other and unspecified right bundle-branch block</t>
  </si>
  <si>
    <t>I45.2</t>
  </si>
  <si>
    <t>이중섬유속차단</t>
  </si>
  <si>
    <t>Bifascicular block</t>
  </si>
  <si>
    <t>I45.3</t>
  </si>
  <si>
    <t>삼중섬유속차단</t>
  </si>
  <si>
    <t>Trifascicular block</t>
  </si>
  <si>
    <t>I45.4</t>
  </si>
  <si>
    <t>비특이성 심실내차단</t>
  </si>
  <si>
    <t>Nonspecific intraventricular block</t>
  </si>
  <si>
    <t>I45.5</t>
  </si>
  <si>
    <t>기타 명시된 심장차단</t>
  </si>
  <si>
    <t>Other specified heart block</t>
  </si>
  <si>
    <t>I45.6</t>
  </si>
  <si>
    <t>조기흥분증후군</t>
  </si>
  <si>
    <t>Pre-excitation syndrome</t>
  </si>
  <si>
    <t>I45.8</t>
  </si>
  <si>
    <t>기타 명시된 전도장애</t>
  </si>
  <si>
    <t>Other specified conduction disorders</t>
  </si>
  <si>
    <t>I45.9</t>
  </si>
  <si>
    <t>상세불명의 전도장애</t>
  </si>
  <si>
    <t>Conduction disorder, unspecified</t>
  </si>
  <si>
    <t>I46</t>
  </si>
  <si>
    <t>심장정지</t>
  </si>
  <si>
    <t>Cardiac arrest</t>
  </si>
  <si>
    <t>I46.0</t>
  </si>
  <si>
    <t>인공소생에 성공한 심장정지</t>
  </si>
  <si>
    <t>Cardiac arrest with successful resuscitation</t>
  </si>
  <si>
    <t>I46.1</t>
  </si>
  <si>
    <t>급성 심장사로 기술된 것</t>
  </si>
  <si>
    <t>Sudden cardiac death, so described</t>
  </si>
  <si>
    <t>I46.9</t>
  </si>
  <si>
    <t>상세불명의 심장정지</t>
  </si>
  <si>
    <t>Cardiac arrest, unspecified</t>
  </si>
  <si>
    <t>I47</t>
  </si>
  <si>
    <t>발작성 빈맥</t>
  </si>
  <si>
    <t>Paroxysmal tachycardia</t>
  </si>
  <si>
    <t>I47.0</t>
  </si>
  <si>
    <t>회귀성 심실성 부정맥</t>
  </si>
  <si>
    <t>Re-entry ventricular arrhythmia</t>
  </si>
  <si>
    <t>I47.1</t>
  </si>
  <si>
    <t>상심실성 빈맥</t>
  </si>
  <si>
    <t>Supraventricular tachycardia</t>
  </si>
  <si>
    <t>I47.2</t>
  </si>
  <si>
    <t xml:space="preserve">심실성 빈맥 </t>
  </si>
  <si>
    <t xml:space="preserve">Ventricular tachycardia </t>
  </si>
  <si>
    <t>I47.9</t>
  </si>
  <si>
    <t>상세불명의 발작성 빈맥</t>
  </si>
  <si>
    <t>Paroxysmal tachycardia, unspecified</t>
  </si>
  <si>
    <t>I48</t>
  </si>
  <si>
    <t>심방세동 및 조동</t>
  </si>
  <si>
    <t>Atrial fibrillation and flutter</t>
  </si>
  <si>
    <t>I48.0</t>
  </si>
  <si>
    <t>발작성 심방세동</t>
  </si>
  <si>
    <t>Paroxysmal atrial fibrillation</t>
  </si>
  <si>
    <t>I48.1</t>
  </si>
  <si>
    <t>지속성 심방세동</t>
  </si>
  <si>
    <t>Persistent atrial fibrillation</t>
  </si>
  <si>
    <t>I48.2</t>
  </si>
  <si>
    <t>만성 심방세동</t>
  </si>
  <si>
    <t>Chronic atrial fibrillation</t>
  </si>
  <si>
    <t>I48.3</t>
  </si>
  <si>
    <t>전형적 심방조동</t>
  </si>
  <si>
    <t>Typical atrial flutter</t>
  </si>
  <si>
    <t>I48.4</t>
  </si>
  <si>
    <t>비전형심방조동</t>
  </si>
  <si>
    <t>Atypical atrial flutter</t>
  </si>
  <si>
    <t>I48.9</t>
  </si>
  <si>
    <t>상세불명의 심방세동 및 심방조동</t>
  </si>
  <si>
    <t>Atrial fibrillation and atrial flutter, unspecified</t>
  </si>
  <si>
    <t>I49</t>
  </si>
  <si>
    <t>기타 심장부정맥</t>
  </si>
  <si>
    <t>Other cardiac arrhythmias</t>
  </si>
  <si>
    <t>I49.0</t>
  </si>
  <si>
    <t>심실세동 및 조동</t>
  </si>
  <si>
    <t>Ventricular fibrillation and flutter</t>
  </si>
  <si>
    <t>I49.1</t>
  </si>
  <si>
    <t>심방조기탈분극</t>
  </si>
  <si>
    <t>Atrial premature depolarization</t>
  </si>
  <si>
    <t>I49.2</t>
  </si>
  <si>
    <t>접합부조기탈분극</t>
  </si>
  <si>
    <t>Junctional premature depolarization</t>
  </si>
  <si>
    <t>I49.3</t>
  </si>
  <si>
    <t>심실조기탈분극</t>
  </si>
  <si>
    <t>Ventricular premature depolarization</t>
  </si>
  <si>
    <t>I49.4</t>
  </si>
  <si>
    <t>기타 및 상세불명의 조기탈분극</t>
  </si>
  <si>
    <t>Other and unspecified premature depolarization</t>
  </si>
  <si>
    <t>I49.5</t>
  </si>
  <si>
    <t>동기능부전증후군</t>
  </si>
  <si>
    <t>Sick sinus syndrome</t>
  </si>
  <si>
    <t>I49.8</t>
  </si>
  <si>
    <t>기타 명시된 심장부정맥</t>
  </si>
  <si>
    <t>Other specified cardiac arrhythmias</t>
  </si>
  <si>
    <t>I49.9</t>
  </si>
  <si>
    <t>상세불명의 심장부정맥</t>
  </si>
  <si>
    <t>Cardiac arrhythmia, unspecified</t>
  </si>
  <si>
    <t>I50</t>
  </si>
  <si>
    <t>심부전</t>
  </si>
  <si>
    <t>Heart failure</t>
  </si>
  <si>
    <t>I50.0</t>
  </si>
  <si>
    <t>울혈성 심부전</t>
  </si>
  <si>
    <t>Congestive heart failure</t>
  </si>
  <si>
    <t>I50.1</t>
  </si>
  <si>
    <t>좌심실부전</t>
  </si>
  <si>
    <t>Left ventricular failure</t>
  </si>
  <si>
    <t>I50.9</t>
  </si>
  <si>
    <t>상세불명의 심부전</t>
  </si>
  <si>
    <t>Heart failure, unspecified</t>
  </si>
  <si>
    <t>I51</t>
  </si>
  <si>
    <t>심장병의 불명확한 기록 및 합병증</t>
  </si>
  <si>
    <t>Complications and ill-defined descriptions of heart disease</t>
  </si>
  <si>
    <t>I51.0</t>
  </si>
  <si>
    <t>후천성 심장중격결손</t>
  </si>
  <si>
    <t>Cardiac septal defect, acquired</t>
  </si>
  <si>
    <t>I51.1</t>
  </si>
  <si>
    <t>달리 분류되지 않은 건삭파열</t>
  </si>
  <si>
    <t>Rupture of chordae tendineae, NEC</t>
  </si>
  <si>
    <t>I51.2</t>
  </si>
  <si>
    <t>달리 분류되지 않은 유두근파열</t>
  </si>
  <si>
    <t>Rupture of papillary muscle, NEC</t>
  </si>
  <si>
    <t>I51.3</t>
  </si>
  <si>
    <t>달리 분류되지 않은 심장내혈전증</t>
  </si>
  <si>
    <t>Intracardiac thrombosis, NEC</t>
  </si>
  <si>
    <t>I51.4</t>
  </si>
  <si>
    <t>상세불명의 심근염</t>
  </si>
  <si>
    <t>Myocarditis, unspecified</t>
  </si>
  <si>
    <t>I51.5</t>
  </si>
  <si>
    <t>심근변성</t>
  </si>
  <si>
    <t>Myocardial degeneration</t>
  </si>
  <si>
    <t>I51.6</t>
  </si>
  <si>
    <t>상세불명의 심혈관질환</t>
  </si>
  <si>
    <t>Cardiovascular disease, unspecified</t>
  </si>
  <si>
    <t>I51.7</t>
  </si>
  <si>
    <t>심장비대</t>
  </si>
  <si>
    <t>Cardiomegaly</t>
  </si>
  <si>
    <t>I51.8</t>
  </si>
  <si>
    <t>기타 불명확한 심장질환</t>
  </si>
  <si>
    <t>Other ill-defined heart diseases</t>
  </si>
  <si>
    <t>I51.9</t>
  </si>
  <si>
    <t>상세불명의 심장병</t>
  </si>
  <si>
    <t>Heart disease, unspecified</t>
  </si>
  <si>
    <t>I52</t>
  </si>
  <si>
    <t>달리 분류된 질환에서의 기타 심장장애</t>
  </si>
  <si>
    <t>Other heart disorders in diseases classified elsewhere</t>
  </si>
  <si>
    <t>I52.0</t>
  </si>
  <si>
    <t>달리 분류된 세균성 질환에서의 기타 심장장애</t>
  </si>
  <si>
    <t>Other heart disorders in bacterial diseases classified elsewhere</t>
  </si>
  <si>
    <t>I52.1</t>
  </si>
  <si>
    <t>달리 분류된 기타 감염성 및 기생충성 질환에서의 기타 심장장애</t>
  </si>
  <si>
    <t>Other heart disorders in other infectious and parasitic diseases classified elsewhere</t>
  </si>
  <si>
    <t>I52.8</t>
  </si>
  <si>
    <t>달리 분류된 기타 질환에서의 기타 심장장애</t>
  </si>
  <si>
    <t>Other heart disorders in other diseases classified elsewhere</t>
  </si>
  <si>
    <t>I60</t>
  </si>
  <si>
    <t>지주막하출혈</t>
  </si>
  <si>
    <t>Subarachnoid haemorrhage</t>
  </si>
  <si>
    <t>I60.0</t>
  </si>
  <si>
    <t>경동맥사이폰 및 분기에서 기원한 지주막하출혈</t>
  </si>
  <si>
    <t>Subarachnoid haemorrhage from carotid siphon and bifurcation</t>
  </si>
  <si>
    <t>I60.1</t>
  </si>
  <si>
    <t>중대뇌동맥에서 기원한 지주막하출혈</t>
  </si>
  <si>
    <t>Subarachnoid haemorrhage from middle cerebral artery</t>
  </si>
  <si>
    <t>I60.2</t>
  </si>
  <si>
    <t>전교통동맥에서 기원한 지주막하출혈</t>
  </si>
  <si>
    <t>Subarachnoid haemorrhage from anterior communicating artery</t>
  </si>
  <si>
    <t>I60.3</t>
  </si>
  <si>
    <t>후교통동맥에서 기원한 지주막하출혈</t>
  </si>
  <si>
    <t>Subarachnoid haemorrhage from posterior communicating artery</t>
  </si>
  <si>
    <t>I60.4</t>
  </si>
  <si>
    <t>뇌기저동맥에서 기원한 지주막하출혈</t>
  </si>
  <si>
    <t>Subarachnoid haemorrhage from basilar artery</t>
  </si>
  <si>
    <t>I60.5</t>
  </si>
  <si>
    <t>척추동맥에서 기원한 지주막하출혈</t>
  </si>
  <si>
    <t>Subarachnoid haemorrhage from vertebral artery</t>
  </si>
  <si>
    <t>I60.6</t>
  </si>
  <si>
    <t>기타 두개내동맥의 지주막하출혈</t>
  </si>
  <si>
    <t>Subarachnoid haemorrhage from other intracranial arteries</t>
  </si>
  <si>
    <t>I60.7</t>
  </si>
  <si>
    <t>상세불명의 두개내동맥의 지주막하출혈</t>
  </si>
  <si>
    <t>Subarachnoid haemorrhage from intracranial artery, unspecified</t>
  </si>
  <si>
    <t>I60.8</t>
  </si>
  <si>
    <t>기타 지주막하출혈</t>
  </si>
  <si>
    <t>Other subarachnoid haemorrhage</t>
  </si>
  <si>
    <t>I60.9</t>
  </si>
  <si>
    <t>상세불명의 지주막하출혈</t>
  </si>
  <si>
    <t>Subarachnoid haemorrhage, unspecified</t>
  </si>
  <si>
    <t>I61</t>
  </si>
  <si>
    <t>뇌내출혈</t>
  </si>
  <si>
    <t>Intracerebral haemorrhage</t>
  </si>
  <si>
    <t>I61.0</t>
  </si>
  <si>
    <t>대뇌반구 피질하의 뇌내출혈</t>
  </si>
  <si>
    <t>Intracerebral haemorrhage in hemisphere, subcortical</t>
  </si>
  <si>
    <t>I61.1</t>
  </si>
  <si>
    <t>대뇌반구 피질의 뇌내출혈</t>
  </si>
  <si>
    <t>Intracerebral haemorrhage in hemisphere, cortical</t>
  </si>
  <si>
    <t>I61.2</t>
  </si>
  <si>
    <t>상세불명 대뇌반구의 뇌내출혈</t>
  </si>
  <si>
    <t>Intracerebral haemorrhage in hemisphere, unspecified</t>
  </si>
  <si>
    <t>I61.3</t>
  </si>
  <si>
    <t>뇌간의 뇌내출혈</t>
  </si>
  <si>
    <t>Intracerebral haemorrhage in brain stem</t>
  </si>
  <si>
    <t>I61.4</t>
  </si>
  <si>
    <t>소뇌의 뇌내출혈</t>
  </si>
  <si>
    <t>Intracerebral haemorrhage in cerebellum</t>
  </si>
  <si>
    <t>I61.5</t>
  </si>
  <si>
    <t>뇌실내 뇌내출혈</t>
  </si>
  <si>
    <t>Intracerebral haemorrhage, intraventricular</t>
  </si>
  <si>
    <t>I61.6</t>
  </si>
  <si>
    <t>다발 부위에 국한된 뇌내출혈</t>
  </si>
  <si>
    <t>Intracerebral haemorrhage, multiple localized</t>
  </si>
  <si>
    <t>I61.8</t>
  </si>
  <si>
    <t>기타 뇌내출혈</t>
  </si>
  <si>
    <t>Other intracerebral haemorrhage</t>
  </si>
  <si>
    <t>I61.9</t>
  </si>
  <si>
    <t>상세불명의 뇌내출혈</t>
  </si>
  <si>
    <t>Intracerebral haemorrhage, unspecified</t>
  </si>
  <si>
    <t>I62</t>
  </si>
  <si>
    <t>기타 비외상성 두개내출혈</t>
  </si>
  <si>
    <t>Other nontraumatic intracranial haemorrhage</t>
  </si>
  <si>
    <t>I62.0</t>
  </si>
  <si>
    <t>경막하출혈(급성)(비외상성)</t>
  </si>
  <si>
    <t>Subdural haemorrhage (acute)(nontraumatic)</t>
  </si>
  <si>
    <t>I62.1</t>
  </si>
  <si>
    <t>비외상성 경막외출혈</t>
  </si>
  <si>
    <t>Nontraumatic extradural haemorrhage</t>
  </si>
  <si>
    <t>I62.9</t>
  </si>
  <si>
    <t>상세불명의 두개내출혈(비외상성)</t>
  </si>
  <si>
    <t>Intracranial haemorrhage(nontraumatic), unspecified</t>
  </si>
  <si>
    <t>I63</t>
  </si>
  <si>
    <t>뇌경색증</t>
  </si>
  <si>
    <t>Cerebral infarction</t>
  </si>
  <si>
    <t>I63.0</t>
  </si>
  <si>
    <t>뇌전동맥의 혈전증에 의한 뇌경색증</t>
  </si>
  <si>
    <t>Cerebral infarction due to thrombosis of precerebral arteries</t>
  </si>
  <si>
    <t>I63.1</t>
  </si>
  <si>
    <t>뇌전동맥의 색전증에 의한 뇌경색증</t>
  </si>
  <si>
    <t>Cerebral infarction due to embolism of precerebral arteries</t>
  </si>
  <si>
    <t>I63.2</t>
  </si>
  <si>
    <t>뇌전동맥의 상세불명 폐쇄 또는 협착에 의한 뇌경색증</t>
  </si>
  <si>
    <t>Cerebral infarction due to unspecified occlusion or stenosis of precerebral arteries</t>
  </si>
  <si>
    <t>I63.3</t>
  </si>
  <si>
    <t>대뇌동맥의 혈전증에 의한 뇌경색증</t>
  </si>
  <si>
    <t>Cerebral infarction due to thrombosis of cerebral arteries</t>
  </si>
  <si>
    <t>I63.4</t>
  </si>
  <si>
    <t>대뇌동맥의 색전증에 의한 뇌경색증</t>
  </si>
  <si>
    <t>Cerebral infarction due to embolism of cerebral arteries</t>
  </si>
  <si>
    <t>I63.5</t>
  </si>
  <si>
    <t>대뇌동맥의 상세불명 폐쇄 또는 협착에 의한 뇌경색증</t>
  </si>
  <si>
    <t>Cerebral infarction due to unspecified occlusion or stenosis of cerebral arteries</t>
  </si>
  <si>
    <t>I63.6</t>
  </si>
  <si>
    <t>대뇌정맥 혈전증에 의한 비화농성 뇌경색증</t>
  </si>
  <si>
    <t>Cerebral infarction due to cerebral venous thrombosis, nonpyogenic</t>
  </si>
  <si>
    <t>I63.8</t>
  </si>
  <si>
    <t>기타 뇌경색증</t>
  </si>
  <si>
    <t>Other cerebral infarction</t>
  </si>
  <si>
    <t>I63.9</t>
  </si>
  <si>
    <t>상세불명의 뇌경색증</t>
  </si>
  <si>
    <t>Cerebral infarction, unspecified</t>
  </si>
  <si>
    <t>I64</t>
  </si>
  <si>
    <t>출혈 또는 경색증으로 명시되지 않은 뇌졸중</t>
  </si>
  <si>
    <t>Stroke, not specified as haemorrhage or infarction</t>
  </si>
  <si>
    <t>I65</t>
  </si>
  <si>
    <t>뇌경색증을 유발하지 않은 뇌전동맥의 폐쇄 및 협착</t>
  </si>
  <si>
    <t>Occlusion and stenosis of precerebral arteries, not resulting in cerebral infarction</t>
  </si>
  <si>
    <t>I65.0</t>
  </si>
  <si>
    <t>척추동맥의 폐쇄 및 협착</t>
  </si>
  <si>
    <t>Occlusion and stenosis of vertebral artery</t>
  </si>
  <si>
    <t>I65.1</t>
  </si>
  <si>
    <t>뇌기저동맥의 폐쇄 및 협착</t>
  </si>
  <si>
    <t>Occlusion and stenosis of basilar artery</t>
  </si>
  <si>
    <t>I65.2</t>
  </si>
  <si>
    <t>경동맥의 폐쇄 및 협착</t>
  </si>
  <si>
    <t>Occlusion and stenosis of carotid artery</t>
  </si>
  <si>
    <t>I65.3</t>
  </si>
  <si>
    <t>다발성 및 양쪽 뇌전동맥의 폐쇄 및 협착</t>
  </si>
  <si>
    <t>Occlusion and stenosis of multiple and bilateral precerebral arteries</t>
  </si>
  <si>
    <t>I65.8</t>
  </si>
  <si>
    <t>기타 뇌전동맥의 폐쇄 및 협착</t>
  </si>
  <si>
    <t>Occlusion and stenosis of other precerebral artery</t>
  </si>
  <si>
    <t>I65.9</t>
  </si>
  <si>
    <t>상세불명 뇌전동맥의 폐쇄 및 협착</t>
  </si>
  <si>
    <t>Occlusion and stenosis of unspecified precerebral artery</t>
  </si>
  <si>
    <t>I66</t>
  </si>
  <si>
    <t>뇌경색증을 유발하지 않은 대뇌동맥의 폐쇄 및 협착</t>
  </si>
  <si>
    <t>Occlusion and stenosis of cerebral arteries, not resulting in cerebral infarction</t>
  </si>
  <si>
    <t>I66.0</t>
  </si>
  <si>
    <t>중대뇌동맥의 폐쇄 및 협착</t>
  </si>
  <si>
    <t>Occlusion and stenosis of middle cerebral artery</t>
  </si>
  <si>
    <t>I66.1</t>
  </si>
  <si>
    <t>전대뇌동맥의 폐쇄 및 협착</t>
  </si>
  <si>
    <t>Occlusion and stenosis of anterior cerebral artery</t>
  </si>
  <si>
    <t>I66.2</t>
  </si>
  <si>
    <t>후대뇌동맥의 폐쇄 및 협착</t>
  </si>
  <si>
    <t>Occlusion and stenosis of posterior cerebral artery</t>
  </si>
  <si>
    <t>I66.3</t>
  </si>
  <si>
    <t>소뇌동맥의 폐쇄 및 협착</t>
  </si>
  <si>
    <t>Occlusion and stenosis of cerebellar arteries</t>
  </si>
  <si>
    <t>I66.4</t>
  </si>
  <si>
    <t>다발성 및 양쪽 대뇌동맥의 폐쇄 및 협착</t>
  </si>
  <si>
    <t>Occlusion and stenosis of multiple and bilateral cerebral arteries</t>
  </si>
  <si>
    <t>I66.8</t>
  </si>
  <si>
    <t>기타 대뇌동맥의 폐쇄 및 협착</t>
  </si>
  <si>
    <t>Occlusion and stenosis of other cerebral artery</t>
  </si>
  <si>
    <t>I66.9</t>
  </si>
  <si>
    <t>상세불명 대뇌동맥의 폐쇄 및 협착</t>
  </si>
  <si>
    <t>Occlusion and stenosis of unspecified cerebral artery</t>
  </si>
  <si>
    <t>I67</t>
  </si>
  <si>
    <t>기타 뇌혈관질환</t>
  </si>
  <si>
    <t>Other cerebrovascular diseases</t>
  </si>
  <si>
    <t>I67.0</t>
  </si>
  <si>
    <t>파열되지 않은 대뇌동맥의 박리</t>
  </si>
  <si>
    <t>Dissection of cerebral arteries, nonruptured</t>
  </si>
  <si>
    <t>I67.1</t>
  </si>
  <si>
    <t>파열되지 않은 대뇌동맥류</t>
  </si>
  <si>
    <t>Cerebral aneurysm, nonruptured</t>
  </si>
  <si>
    <t>I67.2</t>
  </si>
  <si>
    <t>대뇌죽상경화증</t>
  </si>
  <si>
    <t>Cerebral atherosclerosis</t>
  </si>
  <si>
    <t>I67.3</t>
  </si>
  <si>
    <t>진행성 혈관성 백질뇌병증</t>
  </si>
  <si>
    <t>Progressive vascular leukoencephalopathy</t>
  </si>
  <si>
    <t>I67.4</t>
  </si>
  <si>
    <t>고혈압성 뇌병증</t>
  </si>
  <si>
    <t>Hypertensive encephalopathy</t>
  </si>
  <si>
    <t>I67.5</t>
  </si>
  <si>
    <t>모야모야병</t>
  </si>
  <si>
    <t>Moyamoya disease</t>
  </si>
  <si>
    <t>I67.6</t>
  </si>
  <si>
    <t>두개내정맥계통의 비화농성 혈전증</t>
  </si>
  <si>
    <t>Nonpyogenic thrombosis of intracranial venous system</t>
  </si>
  <si>
    <t>I67.7</t>
  </si>
  <si>
    <t>달리 분류되지 않은 대뇌동맥염</t>
  </si>
  <si>
    <t>Cerebral arteritis, NEC</t>
  </si>
  <si>
    <t>I67.8</t>
  </si>
  <si>
    <t>기타 명시된 뇌혈관질환</t>
  </si>
  <si>
    <t>Other specified cerebrovascular diseases</t>
  </si>
  <si>
    <t>I67.9</t>
  </si>
  <si>
    <t>상세불명의 뇌혈관질환</t>
  </si>
  <si>
    <t>Cerebrovascular disease, unspecified</t>
  </si>
  <si>
    <t>I68</t>
  </si>
  <si>
    <t>달리 분류된 질환에서의 뇌혈관장애</t>
  </si>
  <si>
    <t>Cerebrovascular disorders in diseases classified elsewhere</t>
  </si>
  <si>
    <t>I68.0</t>
  </si>
  <si>
    <t>뇌아밀로이드혈관병증(E85.-+)</t>
  </si>
  <si>
    <t>Cerebral amyloid angiopathy(E85.-+)</t>
  </si>
  <si>
    <t>I68.1</t>
  </si>
  <si>
    <t>달리 분류된 감염성 및 기생충성 질환에서의 대뇌동맥염</t>
  </si>
  <si>
    <t>Cerebral arteritis in infectious and parasitic diseases classified elsewhere</t>
  </si>
  <si>
    <t>I68.2</t>
  </si>
  <si>
    <t>달리 분류된 기타 질환에서의 대뇌동맥염</t>
  </si>
  <si>
    <t>Cerebral arteritis in other diseases classified elsewhere</t>
  </si>
  <si>
    <t>I68.8</t>
  </si>
  <si>
    <t>달리 분류된 질환에서의 기타 뇌혈관장애</t>
  </si>
  <si>
    <t>Other cerebrovascular disorders in diseases classified elsewhere</t>
  </si>
  <si>
    <t>I69</t>
  </si>
  <si>
    <t>뇌혈관질환의 후유증</t>
  </si>
  <si>
    <t>Sequelae of cerebrovascular disease</t>
  </si>
  <si>
    <t>I69.0</t>
  </si>
  <si>
    <t>지주막하출혈의 후유증</t>
  </si>
  <si>
    <t>Sequelae of subarachnoid haemorrhage</t>
  </si>
  <si>
    <t>I69.1</t>
  </si>
  <si>
    <t>뇌내출혈의 후유증</t>
  </si>
  <si>
    <t>Sequelae of intracerebral haemorrhage</t>
  </si>
  <si>
    <t>I69.2</t>
  </si>
  <si>
    <t>기타 비외상성 두개내출혈의 후유증</t>
  </si>
  <si>
    <t>Sequelae of other nontraumatic intracranial haemorrhage</t>
  </si>
  <si>
    <t>I69.3</t>
  </si>
  <si>
    <t>뇌경색증의 후유증</t>
  </si>
  <si>
    <t>Sequelae of cerebral infarction</t>
  </si>
  <si>
    <t>I69.4</t>
  </si>
  <si>
    <t>출혈 또는 경색증으로 명시되지 않은 뇌졸중의 후유증</t>
  </si>
  <si>
    <t>Sequelae of stroke, not specified as haemorrhage or infarction</t>
  </si>
  <si>
    <t>I69.8</t>
  </si>
  <si>
    <t>기타 및 상세불명의 뇌혈관질환의 후유증</t>
  </si>
  <si>
    <t>Sequelae of other and unspecified cerebrovascular diseases</t>
  </si>
  <si>
    <t>I70</t>
  </si>
  <si>
    <t>죽상경화증</t>
  </si>
  <si>
    <t>Atherosclerosis</t>
  </si>
  <si>
    <t>I70.0</t>
  </si>
  <si>
    <t>대동맥의 죽상경화증</t>
  </si>
  <si>
    <t>Atherosclerosis of aorta</t>
  </si>
  <si>
    <t>I70.1</t>
  </si>
  <si>
    <t>신장동맥의 죽상경화증</t>
  </si>
  <si>
    <t>Atherosclerosis of renal artery</t>
  </si>
  <si>
    <t>I70.2</t>
  </si>
  <si>
    <t>사지동맥의 죽상경화증</t>
  </si>
  <si>
    <t>Atherosclerosis of arteries of extremities</t>
  </si>
  <si>
    <t>I70.8</t>
  </si>
  <si>
    <t>기타 동맥의 죽상경화증</t>
  </si>
  <si>
    <t>Atherosclerosis of other arteries</t>
  </si>
  <si>
    <t>I70.9</t>
  </si>
  <si>
    <t>전신 및 상세불명의 죽상경화증</t>
  </si>
  <si>
    <t>Generalized and unspecified atherosclerosis</t>
  </si>
  <si>
    <t>I71</t>
  </si>
  <si>
    <t>대동맥동맥류 및 박리</t>
  </si>
  <si>
    <t>Aortic aneurysm and dissection</t>
  </si>
  <si>
    <t>I71.0</t>
  </si>
  <si>
    <t>대동맥박리[모든 부분]</t>
  </si>
  <si>
    <t>Dissection of aorta[any part]</t>
  </si>
  <si>
    <t>I71.1</t>
  </si>
  <si>
    <t>파열된 흉부대동맥동맥류</t>
  </si>
  <si>
    <t>Thoracic aortic aneurysm, ruptured</t>
  </si>
  <si>
    <t>I71.2</t>
  </si>
  <si>
    <t>파열에 대한 언급이 없는 흉부대동맥동맥류</t>
  </si>
  <si>
    <t>Thoracic aortic aneurysm, without mention of rupture</t>
  </si>
  <si>
    <t>I71.3</t>
  </si>
  <si>
    <t>파열된 복부대동맥동맥류</t>
  </si>
  <si>
    <t>Abdominal aortic aneurysm, ruptured</t>
  </si>
  <si>
    <t>I71.4</t>
  </si>
  <si>
    <t>파열에 대한 언급이 없는 복부대동맥동맥류</t>
  </si>
  <si>
    <t>Abdominal aortic aneurysm, without mention of rupture</t>
  </si>
  <si>
    <t>I71.5</t>
  </si>
  <si>
    <t>파열된 흉복부대동맥동맥류</t>
  </si>
  <si>
    <t>Thoracoabdominal aortic aneurysm, ruptured</t>
  </si>
  <si>
    <t>I71.6</t>
  </si>
  <si>
    <t>파열에 대한 언급이 없는 흉복부대동맥동맥류</t>
  </si>
  <si>
    <t>Thoracoabdominal aortic aneurysm, without mention of rupture</t>
  </si>
  <si>
    <t>I71.8</t>
  </si>
  <si>
    <t>파열된 상세불명 부위의 대동맥동맥류</t>
  </si>
  <si>
    <t>Aortic aneurysm of unspecified site, ruptured</t>
  </si>
  <si>
    <t>I71.9</t>
  </si>
  <si>
    <t>파열에 대한 언급이 없는 상세불명 부위의 대동맥동맥류</t>
  </si>
  <si>
    <t>Aortic aneurysm of unspecified site, without mention of rupture</t>
  </si>
  <si>
    <t>I72</t>
  </si>
  <si>
    <t>기타 동맥류 및 박리</t>
  </si>
  <si>
    <t>Other aneurysm and dissection</t>
  </si>
  <si>
    <t>I72.0</t>
  </si>
  <si>
    <t>경동맥의 동맥류 및 박리</t>
  </si>
  <si>
    <t>Aneurysm and dissection of carotid artery</t>
  </si>
  <si>
    <t>I72.1</t>
  </si>
  <si>
    <t>상지동맥의 동맥류 및 박리</t>
  </si>
  <si>
    <t>Aneurysm and dissection of artery of upper extremity</t>
  </si>
  <si>
    <t>I72.2</t>
  </si>
  <si>
    <t>신장동맥의 동맥류 및 박리</t>
  </si>
  <si>
    <t>Aneurysm and dissection of renal artery</t>
  </si>
  <si>
    <t>I72.3</t>
  </si>
  <si>
    <t>장골동맥의 동맥류 및 박리</t>
  </si>
  <si>
    <t>Aneurysm and dissection of iliac artery</t>
  </si>
  <si>
    <t>I72.4</t>
  </si>
  <si>
    <t>하지동맥의 동맥류 및 박리</t>
  </si>
  <si>
    <t>Aneurysm and dissection of artery of lower extremity</t>
  </si>
  <si>
    <t>I72.5</t>
  </si>
  <si>
    <t>기타 뇌전동맥의 동맥류 및 박리</t>
  </si>
  <si>
    <t>Aneurysm and dissection of other precerebral arteries</t>
  </si>
  <si>
    <t>I72.6</t>
  </si>
  <si>
    <t>척추동맥의 동맥류 및 박리</t>
  </si>
  <si>
    <t>Aneurysm and dissection of vertebral artery</t>
  </si>
  <si>
    <t>I72.8</t>
  </si>
  <si>
    <t>기타 명시된 동맥의 동맥류 및 박리</t>
  </si>
  <si>
    <t>Aneurysm and dissection of other specified arteries</t>
  </si>
  <si>
    <t>I72.9</t>
  </si>
  <si>
    <t>상세불명 부위의 동맥류 및 박리</t>
  </si>
  <si>
    <t>Aneurysm and dissection of unspecified site</t>
  </si>
  <si>
    <t>I73</t>
  </si>
  <si>
    <t>기타 말초혈관질환</t>
  </si>
  <si>
    <t>Other peripheral vascular diseases</t>
  </si>
  <si>
    <t>I73.0</t>
  </si>
  <si>
    <t>레이노증후군</t>
  </si>
  <si>
    <t>Raynaud’s syndrome</t>
  </si>
  <si>
    <t>I73.1</t>
  </si>
  <si>
    <t>폐색혈전혈관염[버거병]</t>
  </si>
  <si>
    <t>Thromboangiitis obliterans[Buerger]</t>
  </si>
  <si>
    <t>I73.8</t>
  </si>
  <si>
    <t>기타 명시된 말초혈관질환</t>
  </si>
  <si>
    <t>Other specified peripheral vascular diseases</t>
  </si>
  <si>
    <t>I73.9</t>
  </si>
  <si>
    <t>상세불명의 말초혈관병</t>
  </si>
  <si>
    <t>Peripheral vascular disease, unspecified</t>
  </si>
  <si>
    <t>I74</t>
  </si>
  <si>
    <t>동맥색전증 및 혈전증</t>
  </si>
  <si>
    <t>Arterial embolism and thrombosis</t>
  </si>
  <si>
    <t>I74.0</t>
  </si>
  <si>
    <t>복부대동맥의 색전증 및 혈전증</t>
  </si>
  <si>
    <t>Embolism and thrombosis of abdominal aorta</t>
  </si>
  <si>
    <t>I74.1</t>
  </si>
  <si>
    <t>대동맥의 기타 및 상세불명 부위의 색전증 및 혈전증</t>
  </si>
  <si>
    <t>Embolism and thrombosis of other and unspecified parts of aorta</t>
  </si>
  <si>
    <t>I74.2</t>
  </si>
  <si>
    <t>상지동맥의 색전증 및 혈전증</t>
  </si>
  <si>
    <t>Embolism and thrombosis of arteries of upper extremities</t>
  </si>
  <si>
    <t>I74.3</t>
  </si>
  <si>
    <t>하지동맥의 색전증 및 혈전증</t>
  </si>
  <si>
    <t>Embolism and thrombosis of arteries of lower extremities</t>
  </si>
  <si>
    <t>I74.4</t>
  </si>
  <si>
    <t>상세불명의 사지동맥의 색전증 및 혈전증</t>
  </si>
  <si>
    <t>Embolism and thrombosis of arteries of extremities, unspecified</t>
  </si>
  <si>
    <t>I74.5</t>
  </si>
  <si>
    <t>장골동맥의 색전증 및 혈전증</t>
  </si>
  <si>
    <t>Embolism and thrombosis of iliac artery</t>
  </si>
  <si>
    <t>I74.8</t>
  </si>
  <si>
    <t>기타 동맥의 색전증 및 혈전증</t>
  </si>
  <si>
    <t>Embolism and thrombosis of other arteries</t>
  </si>
  <si>
    <t>I74.9</t>
  </si>
  <si>
    <t>상세불명 동맥의 색전증 및 혈전증</t>
  </si>
  <si>
    <t>Embolism and thrombosis of unspecified artery</t>
  </si>
  <si>
    <t>I77</t>
  </si>
  <si>
    <t>동맥 및 세동맥의 기타 장애</t>
  </si>
  <si>
    <t>Other disorders of arteries and arterioles</t>
  </si>
  <si>
    <t>I77.0</t>
  </si>
  <si>
    <t>후천성 동정맥루</t>
  </si>
  <si>
    <t>Arteriovenous fistula, acquired</t>
  </si>
  <si>
    <t>I77.1</t>
  </si>
  <si>
    <t>동맥의 협착</t>
  </si>
  <si>
    <t>Stricture of artery</t>
  </si>
  <si>
    <t>I77.2</t>
  </si>
  <si>
    <t>동맥의 파열</t>
  </si>
  <si>
    <t>Rupture of artery</t>
  </si>
  <si>
    <t>I77.3</t>
  </si>
  <si>
    <t>동맥섬유근형성이상</t>
  </si>
  <si>
    <t>Arterial fibromuscular dysplasia</t>
  </si>
  <si>
    <t>I77.4</t>
  </si>
  <si>
    <t>복강동맥압박증후군</t>
  </si>
  <si>
    <t>Coeliac artery compression syndrome</t>
  </si>
  <si>
    <t>I77.5</t>
  </si>
  <si>
    <t>동맥의 괴사</t>
  </si>
  <si>
    <t>Necrosis of artery</t>
  </si>
  <si>
    <t>I77.6</t>
  </si>
  <si>
    <t>상세불명의 동맥염</t>
  </si>
  <si>
    <t>Arteritis, unspecified</t>
  </si>
  <si>
    <t>I77.8</t>
  </si>
  <si>
    <t>동맥 및 세동맥의 기타 명시된 장애</t>
  </si>
  <si>
    <t>Other specified disorders of arteries and arterioles</t>
  </si>
  <si>
    <t>I77.9</t>
  </si>
  <si>
    <t>동맥 및 세동맥의 상세불명 장애</t>
  </si>
  <si>
    <t>Disorder of arteries and arterioles, unspecified</t>
  </si>
  <si>
    <t>I78</t>
  </si>
  <si>
    <t>모세혈관의 질환</t>
  </si>
  <si>
    <t>Diseases of capillaries</t>
  </si>
  <si>
    <t>I78.0</t>
  </si>
  <si>
    <t>유전성 출혈성 모세혈관확장증</t>
  </si>
  <si>
    <t>Hereditary haemorrhagic telangiectasia</t>
  </si>
  <si>
    <t>I78.1</t>
  </si>
  <si>
    <t>모반, 비신생물성</t>
  </si>
  <si>
    <t>Naevus, non-neoplastic</t>
  </si>
  <si>
    <t>I78.8</t>
  </si>
  <si>
    <t>기타 모세혈관질환</t>
  </si>
  <si>
    <t>Other diseases of capillaries</t>
  </si>
  <si>
    <t>I78.9</t>
  </si>
  <si>
    <t>상세불명의 모세혈관질환</t>
  </si>
  <si>
    <t>Disease of capillaries, unspecified</t>
  </si>
  <si>
    <t>I79</t>
  </si>
  <si>
    <t>달리 분류된 질환에서의 동맥, 세동맥 및 모세혈관의 장애</t>
  </si>
  <si>
    <t>Disorders of arteries, arterioles and capillaries in diseases classified elsewhere</t>
  </si>
  <si>
    <t>I79.0</t>
  </si>
  <si>
    <t>달리 분류된 질환에서의 대동맥류</t>
  </si>
  <si>
    <t>Aneurysm of aorta in diseases classified elsewhere</t>
  </si>
  <si>
    <t>I79.1</t>
  </si>
  <si>
    <t>달리 분류된 질환에서의 대동맥염</t>
  </si>
  <si>
    <t>Aortitis in diseases classified elsewhere</t>
  </si>
  <si>
    <t>I79.2</t>
  </si>
  <si>
    <t>달리 분류된 질환에서의 말초맥관병증</t>
  </si>
  <si>
    <t>Peripheral angiopathy in diseases classified elsewhere</t>
  </si>
  <si>
    <t>I79.8</t>
  </si>
  <si>
    <t>달리 분류된 질환에서의 동맥, 세동맥 및 모세혈관의 기타 장애</t>
  </si>
  <si>
    <t>Other disorders of arteries, arterioles and capillaries in diseases classified elsewhere</t>
  </si>
  <si>
    <t>I80</t>
  </si>
  <si>
    <t>정맥염 및 혈전정맥염</t>
  </si>
  <si>
    <t>Phlebitis and thrombophlebitis</t>
  </si>
  <si>
    <t>I80.0</t>
  </si>
  <si>
    <t>하지의 표재 혈관의 정맥염 및 혈전정맥염</t>
  </si>
  <si>
    <t>Phlebitis and thrombophlebitis of superficial vessels of lower extremities</t>
  </si>
  <si>
    <t>I80.1</t>
  </si>
  <si>
    <t>대퇴정맥의 정맥염 및 혈전정맥염</t>
  </si>
  <si>
    <t>Phlebitis and thrombophlebitis of femoral vein</t>
  </si>
  <si>
    <t>I80.2</t>
  </si>
  <si>
    <t>하지의 기타 심부혈관의 정맥염 및 혈전정맥염</t>
  </si>
  <si>
    <t>Phlebitis and thrombophlebitis of other deep vessels of lower extremities</t>
  </si>
  <si>
    <t>I80.3</t>
  </si>
  <si>
    <t>상세불명의 하지의 정맥염 및 혈전정맥염</t>
  </si>
  <si>
    <t>Phlebitis and thrombophlebitis of lower extremities, unspecified</t>
  </si>
  <si>
    <t>I80.8</t>
  </si>
  <si>
    <t>기타 부위의 정맥염 및 혈전정맥염</t>
  </si>
  <si>
    <t>Phlebitis and thrombophlebitis of other sites</t>
  </si>
  <si>
    <t>I80.9</t>
  </si>
  <si>
    <t>상세불명 부위의 정맥염 및 혈전정맥염</t>
  </si>
  <si>
    <t>Phlebitis and thrombophlebitis of unspecified site</t>
  </si>
  <si>
    <t>I81</t>
  </si>
  <si>
    <t>문맥혈전증</t>
  </si>
  <si>
    <t>Portal vein thrombosis</t>
  </si>
  <si>
    <t>I82</t>
  </si>
  <si>
    <t>기타 정맥의 색전증 및 혈전증</t>
  </si>
  <si>
    <t>Other venous embolism and thrombosis</t>
  </si>
  <si>
    <t>I82.0</t>
  </si>
  <si>
    <t>버드-키아리증후군</t>
  </si>
  <si>
    <t>Budd-Chiari syndrome</t>
  </si>
  <si>
    <t>I82.1</t>
  </si>
  <si>
    <t>이동성 혈전정맥염</t>
  </si>
  <si>
    <t>Thrombophlebitis migrans</t>
  </si>
  <si>
    <t>I82.2</t>
  </si>
  <si>
    <t>대정맥의 색전증 및 혈전증</t>
  </si>
  <si>
    <t>Embolism and thrombosis of vena cava</t>
  </si>
  <si>
    <t>I82.3</t>
  </si>
  <si>
    <t>신장정맥의 색전증 및 혈전증</t>
  </si>
  <si>
    <t>Embolism and thrombosis of renal vein</t>
  </si>
  <si>
    <t>I82.8</t>
  </si>
  <si>
    <t>기타 명시된 정맥의 색전증 및 혈전증</t>
  </si>
  <si>
    <t>Embolism and thrombosis of other specified veins</t>
  </si>
  <si>
    <t>I82.9</t>
  </si>
  <si>
    <t>상세불명 정맥의 색전증 및 혈전증</t>
  </si>
  <si>
    <t>Embolism and thrombosis of unspecified vein</t>
  </si>
  <si>
    <t>I83</t>
  </si>
  <si>
    <t>하지의 정맥류</t>
  </si>
  <si>
    <t>Varicose veins of lower extremities</t>
  </si>
  <si>
    <t>I83.0</t>
  </si>
  <si>
    <t>궤양을 동반한 하지의 정맥류</t>
  </si>
  <si>
    <t>Varicose veins of lower extremities with ulcer</t>
  </si>
  <si>
    <t>I83.1</t>
  </si>
  <si>
    <t>염증을 동반한 하지의 정맥류</t>
  </si>
  <si>
    <t>Varicose veins of lower extremities with inflammation</t>
  </si>
  <si>
    <t>I83.2</t>
  </si>
  <si>
    <t>궤양과 염증을 동반한 하지의 정맥류</t>
  </si>
  <si>
    <t>Varicose veins of lower extremities with both ulcer and inflammation</t>
  </si>
  <si>
    <t>I83.9</t>
  </si>
  <si>
    <t>궤양 또는 염증이 없는 하지의 정맥류</t>
  </si>
  <si>
    <t>Varicose veins of lower extremities without ulcer or inflammation</t>
  </si>
  <si>
    <t>I85</t>
  </si>
  <si>
    <t>식도정맥류</t>
  </si>
  <si>
    <t>Oesophageal varices</t>
  </si>
  <si>
    <t>I85.0</t>
  </si>
  <si>
    <t>출혈이 있는 식도정맥류</t>
  </si>
  <si>
    <t>Esophageal varices with bleeding</t>
  </si>
  <si>
    <t>I85.9</t>
  </si>
  <si>
    <t>출혈이 없는 식도정맥류</t>
  </si>
  <si>
    <t>Esophageal varices without bleeding</t>
  </si>
  <si>
    <t>I86</t>
  </si>
  <si>
    <t>기타 부위의 정맥류</t>
  </si>
  <si>
    <t>Varicose veins of other sites</t>
  </si>
  <si>
    <t>I86.0</t>
  </si>
  <si>
    <t>설하정맥류</t>
  </si>
  <si>
    <t>Sublingual varices</t>
  </si>
  <si>
    <t>I86.1</t>
  </si>
  <si>
    <t>음낭정맥류</t>
  </si>
  <si>
    <t>Scrotal varices</t>
  </si>
  <si>
    <t>I86.2</t>
  </si>
  <si>
    <t>골반정맥류</t>
  </si>
  <si>
    <t>Pelvic varices</t>
  </si>
  <si>
    <t>I86.3</t>
  </si>
  <si>
    <t>외음정맥류</t>
  </si>
  <si>
    <t>Vulval varices</t>
  </si>
  <si>
    <t>I86.4</t>
  </si>
  <si>
    <t>위정맥류</t>
  </si>
  <si>
    <t>Gastric varices</t>
  </si>
  <si>
    <t>I86.8</t>
  </si>
  <si>
    <t>기타 명시된 부위의 정맥류</t>
  </si>
  <si>
    <t>Varicose veins of other specified sites</t>
  </si>
  <si>
    <t>I87</t>
  </si>
  <si>
    <t>정맥의 기타 장애</t>
  </si>
  <si>
    <t>Other disorders of veins</t>
  </si>
  <si>
    <t>I87.0</t>
  </si>
  <si>
    <t>혈전후증후군</t>
  </si>
  <si>
    <t>Postthrombotic syndrome</t>
  </si>
  <si>
    <t>I87.1</t>
  </si>
  <si>
    <t>정맥의 압박</t>
  </si>
  <si>
    <t>Compression of vein</t>
  </si>
  <si>
    <t>I87.2</t>
  </si>
  <si>
    <t>정맥기능부전(만성)(말초성)</t>
  </si>
  <si>
    <t>Venous insufficiency (chronic)(peripheral)</t>
  </si>
  <si>
    <t>I87.8</t>
  </si>
  <si>
    <t>정맥의 기타 명시된 장애</t>
  </si>
  <si>
    <t>Other specified disorders of veins</t>
  </si>
  <si>
    <t>I87.9</t>
  </si>
  <si>
    <t>정맥의 상세불명 장애</t>
  </si>
  <si>
    <t>Disorder of vein, unspecified</t>
  </si>
  <si>
    <t>I88</t>
  </si>
  <si>
    <t>비특이성 림프절염</t>
  </si>
  <si>
    <t>Nonspecific lymphadenitis</t>
  </si>
  <si>
    <t>I88.0</t>
  </si>
  <si>
    <t>비특이성 장간막림프절염</t>
  </si>
  <si>
    <t>Nonspecific mesenteric lymphadenitis</t>
  </si>
  <si>
    <t>I88.1</t>
  </si>
  <si>
    <t>장간막을 제외한 만성 림프절염</t>
  </si>
  <si>
    <t>Chronic lymphadenitis, except mesenteric</t>
  </si>
  <si>
    <t>I88.8</t>
  </si>
  <si>
    <t>기타 비특이성 림프절염</t>
  </si>
  <si>
    <t>Other nonspecific lymphadenitis</t>
  </si>
  <si>
    <t>I88.9</t>
  </si>
  <si>
    <t>상세불명의 비특이성 림프절염</t>
  </si>
  <si>
    <t>Nonspecific lymphadenitis, unspecified</t>
  </si>
  <si>
    <t>I89</t>
  </si>
  <si>
    <t>림프관 및 림프절의 기타 비감염성 장애</t>
  </si>
  <si>
    <t>Other noninfective disorders of lymphatic vessels and lymph nodes</t>
  </si>
  <si>
    <t>I89.0</t>
  </si>
  <si>
    <t>달리 분류되지 않은 림프부종</t>
  </si>
  <si>
    <t>Lymphoedema, NEC</t>
  </si>
  <si>
    <t>I89.1</t>
  </si>
  <si>
    <t>림프관염</t>
  </si>
  <si>
    <t>Lymphangitis</t>
  </si>
  <si>
    <t>I89.8</t>
  </si>
  <si>
    <t>기타 명시된 림프관 및 림프절의 비감염성 장애</t>
  </si>
  <si>
    <t>Other specified noninfective disorders of lymphatic vessels and lymph nodes</t>
  </si>
  <si>
    <t>I89.9</t>
  </si>
  <si>
    <t>상세불명의 림프관 및 림프절의 비감염성 장애</t>
  </si>
  <si>
    <t>Noninfective disorder of lymphatic vessels and lymph nodes, unspecified</t>
  </si>
  <si>
    <t>I95</t>
  </si>
  <si>
    <t>저혈압</t>
  </si>
  <si>
    <t>Hypotension</t>
  </si>
  <si>
    <t>I95.0</t>
  </si>
  <si>
    <t>특발성 저혈압</t>
  </si>
  <si>
    <t>Idiopathic hypotension</t>
  </si>
  <si>
    <t>I95.1</t>
  </si>
  <si>
    <t>기립성 저혈압</t>
  </si>
  <si>
    <t>Orthostatic hypotension</t>
  </si>
  <si>
    <t>I95.2</t>
  </si>
  <si>
    <t>약물에 의한 저혈압</t>
  </si>
  <si>
    <t>Hypotension due to drugs</t>
  </si>
  <si>
    <t>I95.8</t>
  </si>
  <si>
    <t>기타 저혈압</t>
  </si>
  <si>
    <t>Other hypotension</t>
  </si>
  <si>
    <t>I95.9</t>
  </si>
  <si>
    <t>상세불명의 저혈압</t>
  </si>
  <si>
    <t>Hypotension, unspecified</t>
  </si>
  <si>
    <t>I97</t>
  </si>
  <si>
    <t>달리 분류되지 않은 순환계통의 처치후 장애</t>
  </si>
  <si>
    <t>Postprocedural disorders of circulatory system, NEC</t>
  </si>
  <si>
    <t>I97.0</t>
  </si>
  <si>
    <t>심장절개후증후군</t>
  </si>
  <si>
    <t>Postcardiotomy syndrome</t>
  </si>
  <si>
    <t>I97.1</t>
  </si>
  <si>
    <t>심장수술후의 기타 기능장애</t>
  </si>
  <si>
    <t>Other functional disturbances following cardiac surgery</t>
  </si>
  <si>
    <t>I97.2</t>
  </si>
  <si>
    <t>유방절제후림프부종증후군</t>
  </si>
  <si>
    <t>Postmastectomy lymphoedema syndrome</t>
  </si>
  <si>
    <t>I97.8</t>
  </si>
  <si>
    <t>달리 분류되지 않은 순환계통의 기타 처치후 장애</t>
  </si>
  <si>
    <t>Other postprocedural disorders of circulatory system, NEC</t>
  </si>
  <si>
    <t>I97.9</t>
  </si>
  <si>
    <t>순환계통의 상세불명의 처치후 장애</t>
  </si>
  <si>
    <t>Postprocedural disorder of circulatory system, unspecified</t>
  </si>
  <si>
    <t>I98</t>
  </si>
  <si>
    <t>달리 분류된 질환에서의 순환계통의 기타 장애</t>
  </si>
  <si>
    <t>Other disorders of circulatory system in diseases classified elsewhere</t>
  </si>
  <si>
    <t>I98.0</t>
  </si>
  <si>
    <t>I98.1</t>
  </si>
  <si>
    <t>달리 분류된 기타 감염성 및 기생충성 질환에서의 심혈관장애</t>
  </si>
  <si>
    <t>Cardiovascular disorders in other infectious and parasitic diseases classified elsewhere</t>
  </si>
  <si>
    <t>I98.2</t>
  </si>
  <si>
    <t>달리 분류된 질환에서의 출혈을 동반하지 않은 식도정맥류</t>
  </si>
  <si>
    <t>Oesophageal varices without bleeding in diseases classified elsewhere</t>
  </si>
  <si>
    <t>I98.3</t>
  </si>
  <si>
    <t>달리 분류된 질환에서의 출혈을 동반한 식도정맥류</t>
  </si>
  <si>
    <t>Oesophageal varices with bleeding in diseases classified elsewhere</t>
  </si>
  <si>
    <t>I98.8</t>
  </si>
  <si>
    <t>달리 분류된 질환에서의 순환계통의 기타 명시된 장애</t>
  </si>
  <si>
    <t>Other specified disorders of circulatory system in diseases classified elsewhere</t>
  </si>
  <si>
    <t>I99</t>
  </si>
  <si>
    <t>순환계통의 기타 및 상세불명의 장애</t>
  </si>
  <si>
    <t>Other and unspecified disorders of circulatory system</t>
  </si>
  <si>
    <t>J00</t>
  </si>
  <si>
    <t>급성 비인두염[감기]</t>
  </si>
  <si>
    <t>Acute nasopharyngitis[common cold]</t>
  </si>
  <si>
    <t>J01</t>
  </si>
  <si>
    <t>급성 부비동염</t>
  </si>
  <si>
    <t>Acute sinusitis</t>
  </si>
  <si>
    <t>J01.0</t>
  </si>
  <si>
    <t>급성 상악동염</t>
  </si>
  <si>
    <t>Acute maxillary sinusitis</t>
  </si>
  <si>
    <t>J01.1</t>
  </si>
  <si>
    <t>급성 전두동염</t>
  </si>
  <si>
    <t>Acute frontal sinusitis</t>
  </si>
  <si>
    <t>J01.2</t>
  </si>
  <si>
    <t>급성 사골동염</t>
  </si>
  <si>
    <t>Acute ethmoidal sinusitis</t>
  </si>
  <si>
    <t>J01.3</t>
  </si>
  <si>
    <t>급성 접형동염</t>
  </si>
  <si>
    <t>Acute sphenoidal sinusitis</t>
  </si>
  <si>
    <t>J01.4</t>
  </si>
  <si>
    <t>급성 범부비동염</t>
  </si>
  <si>
    <t>Acute pansinusitis</t>
  </si>
  <si>
    <t>J01.8</t>
  </si>
  <si>
    <t>기타 급성 부비동염</t>
  </si>
  <si>
    <t>Other acute sinusitis</t>
  </si>
  <si>
    <t>J01.9</t>
  </si>
  <si>
    <t>상세불명의 급성 부비동염</t>
  </si>
  <si>
    <t>Acute sinusitis, unspecified</t>
  </si>
  <si>
    <t>J02</t>
  </si>
  <si>
    <t>급성 인두염</t>
  </si>
  <si>
    <t>Acute pharyngitis</t>
  </si>
  <si>
    <t>J02.0</t>
  </si>
  <si>
    <t>연쇄구균인두염</t>
  </si>
  <si>
    <t>Streptococcal pharyngitis</t>
  </si>
  <si>
    <t>J02.8</t>
  </si>
  <si>
    <t>기타 명시된 병원체에 의한 급성 인두염</t>
  </si>
  <si>
    <t>Acute pharyngitis due to other specified organisms</t>
  </si>
  <si>
    <t>J02.9</t>
  </si>
  <si>
    <t>상세불명의 급성 인두염</t>
  </si>
  <si>
    <t>Acute pharyngitis, unspecified</t>
  </si>
  <si>
    <t>J03</t>
  </si>
  <si>
    <t>급성 편도염</t>
  </si>
  <si>
    <t>Acute tonsillitis</t>
  </si>
  <si>
    <t>J03.0</t>
  </si>
  <si>
    <t>연쇄구균편도염</t>
  </si>
  <si>
    <t>Streptococcal tonsillitis</t>
  </si>
  <si>
    <t>J03.8</t>
  </si>
  <si>
    <t>기타 명시된 병원체에 의한 급성 편도염</t>
  </si>
  <si>
    <t>Acute tonsillitis due to other specified organisms</t>
  </si>
  <si>
    <t>J03.9</t>
  </si>
  <si>
    <t>상세불명의 급성 편도염</t>
  </si>
  <si>
    <t>Acute tonsillitis, unspecified</t>
  </si>
  <si>
    <t>J04</t>
  </si>
  <si>
    <t>급성 후두염 및 기관염</t>
  </si>
  <si>
    <t>Acute laryngitis and tracheitis</t>
  </si>
  <si>
    <t>J04.0</t>
  </si>
  <si>
    <t>급성 후두염</t>
  </si>
  <si>
    <t>Acute laryngitis</t>
  </si>
  <si>
    <t>J04.1</t>
  </si>
  <si>
    <t>급성 기관염</t>
  </si>
  <si>
    <t>Acute tracheitis</t>
  </si>
  <si>
    <t>J04.2</t>
  </si>
  <si>
    <t>급성 후두기관염</t>
  </si>
  <si>
    <t>Acute laryngotracheitis</t>
  </si>
  <si>
    <t>J05</t>
  </si>
  <si>
    <t>급성 폐색성 후두염[크룹] 및 후두개염</t>
  </si>
  <si>
    <t>Acute obstructive laryngitis [croup] and epiglottitis</t>
  </si>
  <si>
    <t>J05.0</t>
  </si>
  <si>
    <t>급성 폐색성 후두염[크룹]</t>
  </si>
  <si>
    <t>Acute obstructive laryngitis [croup]</t>
  </si>
  <si>
    <t>J05.1</t>
  </si>
  <si>
    <t>급성 후두개염</t>
  </si>
  <si>
    <t>Acute epiglottitis</t>
  </si>
  <si>
    <t>J06</t>
  </si>
  <si>
    <t>다발성 및 상세불명 부위의 급성 상기도감염</t>
  </si>
  <si>
    <t>Acute upper respiratory infections of multiple and unspecified sites</t>
  </si>
  <si>
    <t>J06.0</t>
  </si>
  <si>
    <t>급성 후두인두염</t>
  </si>
  <si>
    <t>Acute laryngopharyngitis</t>
  </si>
  <si>
    <t>J06.8</t>
  </si>
  <si>
    <t>여러 부위의 기타 급성 상기도감염</t>
  </si>
  <si>
    <t>Other acute upper respiratory  infections of multiple sites</t>
  </si>
  <si>
    <t>J06.9</t>
  </si>
  <si>
    <t>상세불명의 급성 상기도감염</t>
  </si>
  <si>
    <t>Acute upper respiratory infection, unspecified</t>
  </si>
  <si>
    <t>J09</t>
  </si>
  <si>
    <t>확인된 동물매개 또는 범유행 인플루엔자바이러스에 의한 인플루엔자</t>
  </si>
  <si>
    <t>Influenza due to identified zoonotic or pandemic influenza virus</t>
  </si>
  <si>
    <t>J10</t>
  </si>
  <si>
    <t>확인된 계절성 인플루엔자바이러스에 의한 인플루엔자</t>
  </si>
  <si>
    <t>Influenza due to identified seasonal influenza virus</t>
  </si>
  <si>
    <t>J10.0</t>
  </si>
  <si>
    <t>계절성 인플루엔자바이러스가 확인된, 폐렴을 동반한 인플루엔자</t>
  </si>
  <si>
    <t>Influenza with pneumonia, seasonal influenza virus identified</t>
  </si>
  <si>
    <t>J10.1</t>
  </si>
  <si>
    <t>계절성 인플루엔자바이러스가 확인된, 기타 호흡기 증상을 동반한 인플루엔자</t>
  </si>
  <si>
    <t>Seasonal influenza virus identified influenza with other respiratory manifestations</t>
  </si>
  <si>
    <t>J10.8</t>
  </si>
  <si>
    <t>계절성 인플루엔자바이러스가 확인된, 기타 증상을 동반한 인플루엔자</t>
  </si>
  <si>
    <t>Influenza with other manifestations, seasonal influenza virus identified</t>
  </si>
  <si>
    <t>J11</t>
  </si>
  <si>
    <t>바이러스가 확인되지 않은 인플루엔자</t>
  </si>
  <si>
    <t>Influenza, virus not identified</t>
  </si>
  <si>
    <t>J11.0</t>
  </si>
  <si>
    <t>바이러스가 확인되지 않은, 폐렴을 동반한 인플루엔자</t>
  </si>
  <si>
    <t>Influenza with pneumonia, virus not identified</t>
  </si>
  <si>
    <t>J11.1</t>
  </si>
  <si>
    <t>바이러스가 확인되지 않은, 기타 호흡기증상을 동반한 인플루엔자</t>
  </si>
  <si>
    <t>Influenza with other respiratory manifestations, virus not identified</t>
  </si>
  <si>
    <t>J11.8</t>
  </si>
  <si>
    <t>바이러스가 확인되지 않은, 기타 증상을 동반한 인플루엔자</t>
  </si>
  <si>
    <t>Influenza with other manifestations, virus not identified</t>
  </si>
  <si>
    <t>J12</t>
  </si>
  <si>
    <t>달리 분류되지 않은 바이러스폐렴</t>
  </si>
  <si>
    <t>Viral pneumonia, NEC</t>
  </si>
  <si>
    <t>J12.0</t>
  </si>
  <si>
    <t>아데노바이러스폐렴</t>
  </si>
  <si>
    <t>Adenoviral pneumonia</t>
  </si>
  <si>
    <t>J12.1</t>
  </si>
  <si>
    <t>호흡기세포융합바이러스폐렴</t>
  </si>
  <si>
    <t>Respiratory syncytial virus pneumonia</t>
  </si>
  <si>
    <t>J12.2</t>
  </si>
  <si>
    <t>파라인플루엔자바이러스폐렴</t>
  </si>
  <si>
    <t>Parainfluenza virus pneumonia</t>
  </si>
  <si>
    <t>J12.3</t>
  </si>
  <si>
    <t>인체메타뉴모바이러스폐렴</t>
  </si>
  <si>
    <t>Human metapneumovirus pneumonia</t>
  </si>
  <si>
    <t>J12.8</t>
  </si>
  <si>
    <t>기타 바이러스폐렴</t>
  </si>
  <si>
    <t>Other viral pneumonia</t>
  </si>
  <si>
    <t>J12.9</t>
  </si>
  <si>
    <t>상세불명의 바이러스폐렴</t>
  </si>
  <si>
    <t>Viral pneumonia, unspecified</t>
  </si>
  <si>
    <t>J13</t>
  </si>
  <si>
    <t>폐렴연쇄구균에 의한 폐렴</t>
  </si>
  <si>
    <t>Pneumonia due to Streptococcus pneumoniae</t>
  </si>
  <si>
    <t>J14</t>
  </si>
  <si>
    <t>인플루엔자균에 의한 폐렴</t>
  </si>
  <si>
    <t>Pneumonia due to Haemophilus influenzae</t>
  </si>
  <si>
    <t>J15</t>
  </si>
  <si>
    <t>달리 분류되지 않은 세균성 폐렴</t>
  </si>
  <si>
    <t>Bacterial pneumonia, NEC</t>
  </si>
  <si>
    <t>J15.0</t>
  </si>
  <si>
    <t>폐렴간균에 의한 폐렴</t>
  </si>
  <si>
    <t>Pneumonia due to Klebsiella pneumoniae</t>
  </si>
  <si>
    <t>J15.1</t>
  </si>
  <si>
    <t>슈도모나스에 의한 폐렴</t>
  </si>
  <si>
    <t>Pneumonia due to Pseudomonas</t>
  </si>
  <si>
    <t>J15.2</t>
  </si>
  <si>
    <t>포도구균에 의한 폐렴</t>
  </si>
  <si>
    <t>Pneumonia due to staphylococcus</t>
  </si>
  <si>
    <t>J15.3</t>
  </si>
  <si>
    <t>연쇄구균B군에 의한 폐렴</t>
  </si>
  <si>
    <t>Pneumonia due to streptococcus, group B</t>
  </si>
  <si>
    <t>J15.4</t>
  </si>
  <si>
    <t>기타 연쇄구균에 의한 폐렴</t>
  </si>
  <si>
    <t>Pneumonia due to other streptococci</t>
  </si>
  <si>
    <t>J15.5</t>
  </si>
  <si>
    <t>대장균에 의한 폐렴</t>
  </si>
  <si>
    <t>Pneumonia due to Escherichia coli</t>
  </si>
  <si>
    <t>J15.6</t>
  </si>
  <si>
    <t>그람음성균에 의한 기타 산소성 폐렴</t>
  </si>
  <si>
    <t>Pneumonia due to other aerobic Gram- negative bacteria</t>
  </si>
  <si>
    <t>J15.7</t>
  </si>
  <si>
    <t>폐렴마이코플라스마에 의한 폐렴</t>
  </si>
  <si>
    <t>Pneumonia due to Mycoplasma pneumoniae</t>
  </si>
  <si>
    <t>J15.8</t>
  </si>
  <si>
    <t>기타 세균성 폐렴</t>
  </si>
  <si>
    <t>Other bacterial pneumonia</t>
  </si>
  <si>
    <t>J15.9</t>
  </si>
  <si>
    <t>상세불명의 세균성 폐렴</t>
  </si>
  <si>
    <t>Bacterial pneumonia, unspecified</t>
  </si>
  <si>
    <t>J16</t>
  </si>
  <si>
    <t>달리 분류되지 않은 기타 감염성 병원체에 의한 폐렴</t>
  </si>
  <si>
    <t>Pneumonia due to other infectious organisms, NEC</t>
  </si>
  <si>
    <t>J16.0</t>
  </si>
  <si>
    <t>클라미디아폐렴</t>
  </si>
  <si>
    <t>Chlamydial pneumonia</t>
  </si>
  <si>
    <t>J16.8</t>
  </si>
  <si>
    <t>기타 명시된 감염성 병원체에 의한 폐렴</t>
  </si>
  <si>
    <t>Pneumonia due to other specified infectious organisms</t>
  </si>
  <si>
    <t>J17</t>
  </si>
  <si>
    <t>달리 분류된 질환에서의 폐렴</t>
  </si>
  <si>
    <t>Pneumonia in diseases classified elsewhere</t>
  </si>
  <si>
    <t>J17.0</t>
  </si>
  <si>
    <t>달리 분류된 세균성 질환에서의 폐렴</t>
  </si>
  <si>
    <t>Pneumonia in bacterial diseases classified elsewhere</t>
  </si>
  <si>
    <t>J17.1</t>
  </si>
  <si>
    <t>달리 분류된 바이러스질환에서의 폐렴</t>
  </si>
  <si>
    <t>Pneumonia in viral diseases classified elsewhere</t>
  </si>
  <si>
    <t>J17.2</t>
  </si>
  <si>
    <t>진균증에서의 폐렴</t>
  </si>
  <si>
    <t>Pneumonia in mycoses</t>
  </si>
  <si>
    <t>J17.3</t>
  </si>
  <si>
    <t>기생충질환에서의 폐렴</t>
  </si>
  <si>
    <t>Pneumonia in parasitic diseases</t>
  </si>
  <si>
    <t>J17.8</t>
  </si>
  <si>
    <t>달리 분류된 기타 질환에서의 폐렴</t>
  </si>
  <si>
    <t>Pneumonia in other diseases classified elsewhere</t>
  </si>
  <si>
    <t>J18</t>
  </si>
  <si>
    <t>상세불명 병원체의 폐렴</t>
  </si>
  <si>
    <t>Pneumonia, organism unspecified</t>
  </si>
  <si>
    <t>J18.0</t>
  </si>
  <si>
    <t>상세불명의 기관지폐렴</t>
  </si>
  <si>
    <t>Bronchopneumonia, unspecified</t>
  </si>
  <si>
    <t>J18.1</t>
  </si>
  <si>
    <t>상세불명의 대엽성 폐렴</t>
  </si>
  <si>
    <t>Lobar pneumonia, unspecified</t>
  </si>
  <si>
    <t>J18.2</t>
  </si>
  <si>
    <t>상세불명의 침강폐렴</t>
  </si>
  <si>
    <t>Hypostatic pneumonia, unspecified</t>
  </si>
  <si>
    <t>J18.8</t>
  </si>
  <si>
    <t>상세불명 병원체의 기타 폐렴</t>
  </si>
  <si>
    <t>Other pneumonia, organism unspecified</t>
  </si>
  <si>
    <t>J18.9</t>
  </si>
  <si>
    <t>상세불명의 폐렴</t>
  </si>
  <si>
    <t>Pneumonia, unspecified</t>
  </si>
  <si>
    <t>J20</t>
  </si>
  <si>
    <t>급성 기관지염</t>
  </si>
  <si>
    <t>Acute bronchitis</t>
  </si>
  <si>
    <t>J20.0</t>
  </si>
  <si>
    <t>폐렴마이코플라스마에 의한 급성 기관지염</t>
  </si>
  <si>
    <t>Acute bronchitis due to Mycoplasma pneumoniae</t>
  </si>
  <si>
    <t>J20.1</t>
  </si>
  <si>
    <t>인플루엔자균에 의한 급성 기관지염</t>
  </si>
  <si>
    <t>Acute bronchitis due to Haemophilus influenzae</t>
  </si>
  <si>
    <t>J20.2</t>
  </si>
  <si>
    <t>연쇄구균에 의한 급성 기관지염</t>
  </si>
  <si>
    <t>Acute bronchitis due to streptococcus</t>
  </si>
  <si>
    <t>J20.3</t>
  </si>
  <si>
    <t>콕사키바이러스에 의한 급성 기관지염</t>
  </si>
  <si>
    <t>Acute bronchitis due to coxsackievirus</t>
  </si>
  <si>
    <t>J20.4</t>
  </si>
  <si>
    <t>파라인플루엔자바이러스에 의한 급성 기관지염</t>
  </si>
  <si>
    <t>Acute bronchitis due to parainfluenza virus</t>
  </si>
  <si>
    <t>J20.5</t>
  </si>
  <si>
    <t>호흡기세포융합바이러스에 의한 급성 기관지염</t>
  </si>
  <si>
    <t>Acute bronchitis due to respiratory syncytial virus</t>
  </si>
  <si>
    <t>J20.6</t>
  </si>
  <si>
    <t>라이노바이러스에 의한 급성 기관지염</t>
  </si>
  <si>
    <t>Acute bronchitis due to rhinovirus</t>
  </si>
  <si>
    <t>J20.7</t>
  </si>
  <si>
    <t>에코바이러스에 의한 급성 기관지염</t>
  </si>
  <si>
    <t>Acute bronchitis due to echovirus</t>
  </si>
  <si>
    <t>J20.8</t>
  </si>
  <si>
    <t>기타 명시된 병원체에 의한 급성 기관지염</t>
  </si>
  <si>
    <t>Acute bronchitis due to other specified organisms</t>
  </si>
  <si>
    <t>J20.9</t>
  </si>
  <si>
    <t>상세불명의 급성 기관지염</t>
  </si>
  <si>
    <t>Acute bronchitis, unspecified</t>
  </si>
  <si>
    <t>J21</t>
  </si>
  <si>
    <t>급성 세기관지염</t>
  </si>
  <si>
    <t>Acute bronchiolitis</t>
  </si>
  <si>
    <t>J21.0</t>
  </si>
  <si>
    <t>호흡기세포융합바이러스에 의한 급성 세기관지염</t>
  </si>
  <si>
    <t>Acute bronchiolitis due to respiratory syncytial virus</t>
  </si>
  <si>
    <t>J21.1</t>
  </si>
  <si>
    <t>인체 메타뉴모바이러스에 의한 급성 세기관지염</t>
  </si>
  <si>
    <t>Acute bronchiolitis due to human metapneumovirus</t>
  </si>
  <si>
    <t>J21.8</t>
  </si>
  <si>
    <t>기타 명시된 병원체에 의한 급성 세기관지염</t>
  </si>
  <si>
    <t>Acute bronchiolitis due to other specified organisms</t>
  </si>
  <si>
    <t>J21.9</t>
  </si>
  <si>
    <t>상세불명의 급성 세기관지염</t>
  </si>
  <si>
    <t>Acute bronchiolitis, unspecified</t>
  </si>
  <si>
    <t>J22</t>
  </si>
  <si>
    <t>상세불명의 급성 하기도감염</t>
  </si>
  <si>
    <t>Unspecified acute lower respiratory infection</t>
  </si>
  <si>
    <t>J30</t>
  </si>
  <si>
    <t>혈관운동성 및 앨러지성 비염</t>
  </si>
  <si>
    <t>Vasomotor and allergic rhinitis</t>
  </si>
  <si>
    <t>J30.0</t>
  </si>
  <si>
    <t>혈관운동성 비염</t>
  </si>
  <si>
    <t>Vasomotor rhinitis</t>
  </si>
  <si>
    <t>J30.1</t>
  </si>
  <si>
    <t>화분에 의한 앨러지비염</t>
  </si>
  <si>
    <t>Allergic rhinitis due to pollen</t>
  </si>
  <si>
    <t>J30.2</t>
  </si>
  <si>
    <t>기타 계절성 앨러지비염</t>
  </si>
  <si>
    <t>Other seasonal allergic rhinitis</t>
  </si>
  <si>
    <t>J30.3</t>
  </si>
  <si>
    <t>기타 앨러지비염</t>
  </si>
  <si>
    <t>Other allergic rhinitis</t>
  </si>
  <si>
    <t>J30.4</t>
  </si>
  <si>
    <t>상세불명의 앨러지비염</t>
  </si>
  <si>
    <t>Allergic rhinitis, unspecified</t>
  </si>
  <si>
    <t>J31</t>
  </si>
  <si>
    <t>만성 비염, 비인두염 및 인두염</t>
  </si>
  <si>
    <t>Chronic rhinitis, nasopharyngitis and pharyngitis</t>
  </si>
  <si>
    <t>J31.0</t>
  </si>
  <si>
    <t>만성 비염</t>
  </si>
  <si>
    <t>Chronic rhinitis</t>
  </si>
  <si>
    <t>J31.1</t>
  </si>
  <si>
    <t>만성 비인두염</t>
  </si>
  <si>
    <t>Chronic nasopharyngitis</t>
  </si>
  <si>
    <t>J31.2</t>
  </si>
  <si>
    <t>만성 인두염</t>
  </si>
  <si>
    <t>Chronic pharyngitis</t>
  </si>
  <si>
    <t>J32</t>
  </si>
  <si>
    <t>만성 부비동염</t>
  </si>
  <si>
    <t>Chronic sinusitis</t>
  </si>
  <si>
    <t>J32.0</t>
  </si>
  <si>
    <t>만성 상악동염</t>
  </si>
  <si>
    <t>Chronic maxillary sinusitis</t>
  </si>
  <si>
    <t>J32.1</t>
  </si>
  <si>
    <t>만성 전두동염</t>
  </si>
  <si>
    <t>Chronic frontal sinusitis</t>
  </si>
  <si>
    <t>J32.2</t>
  </si>
  <si>
    <t>만성 사골동염</t>
  </si>
  <si>
    <t>Chronic ethmoidal sinusitis</t>
  </si>
  <si>
    <t>J32.3</t>
  </si>
  <si>
    <t>만성 접형동염</t>
  </si>
  <si>
    <t>Chronic sphenoidal sinusitis</t>
  </si>
  <si>
    <t>J32.4</t>
  </si>
  <si>
    <t>만성 범부비동염</t>
  </si>
  <si>
    <t>Chronic pansinusitis</t>
  </si>
  <si>
    <t>J32.8</t>
  </si>
  <si>
    <t>기타 만성 부비동염</t>
  </si>
  <si>
    <t>Other chronic sinusitis</t>
  </si>
  <si>
    <t>J32.9</t>
  </si>
  <si>
    <t>상세불명의 만성 부비동염</t>
  </si>
  <si>
    <t>Chronic sinusitis, unspecified</t>
  </si>
  <si>
    <t>J33</t>
  </si>
  <si>
    <t>코폴립</t>
  </si>
  <si>
    <t>Nasal polyp</t>
  </si>
  <si>
    <t>J33.0</t>
  </si>
  <si>
    <t>비강의 폴립</t>
  </si>
  <si>
    <t>Polyp of nasal cavity</t>
  </si>
  <si>
    <t>J33.1</t>
  </si>
  <si>
    <t>폴립모양부비동변성</t>
  </si>
  <si>
    <t>Polypoid sinus degeneration</t>
  </si>
  <si>
    <t>J33.8</t>
  </si>
  <si>
    <t>부비동의 기타 폴립</t>
  </si>
  <si>
    <t>Other polyp of sinus</t>
  </si>
  <si>
    <t>J33.9</t>
  </si>
  <si>
    <t>상세불명의 코폴립</t>
  </si>
  <si>
    <t>Nasal polyp, unspecified</t>
  </si>
  <si>
    <t>J34</t>
  </si>
  <si>
    <t>코 및 비동의 기타 장애</t>
  </si>
  <si>
    <t>Other disorders of nose and nasal sinuses</t>
  </si>
  <si>
    <t>J34.0</t>
  </si>
  <si>
    <t>코의 농양, 종기 및 큰종기</t>
  </si>
  <si>
    <t>Abscess, furuncle and carbuncle of nose</t>
  </si>
  <si>
    <t>J34.1</t>
  </si>
  <si>
    <t>코 및 비동의 낭 및 점액류</t>
  </si>
  <si>
    <t>Cyst and mucocele of nose and nasal sinus</t>
  </si>
  <si>
    <t>J34.2</t>
  </si>
  <si>
    <t>편위된 비중격</t>
  </si>
  <si>
    <t>Deviated nasal septum</t>
  </si>
  <si>
    <t>J34.3</t>
  </si>
  <si>
    <t>코선반의 비대</t>
  </si>
  <si>
    <t>Hypertrophy of nasal turbinates</t>
  </si>
  <si>
    <t>J34.8</t>
  </si>
  <si>
    <t>코 및 비동의 기타 명시된 장애</t>
  </si>
  <si>
    <t>Other specified disorders of nose and nasal sinuses</t>
  </si>
  <si>
    <t>J35</t>
  </si>
  <si>
    <t>편도 및 아데노이드의 만성 질환</t>
  </si>
  <si>
    <t>Chronic diseases of tonsils and adenoids</t>
  </si>
  <si>
    <t>J35.0</t>
  </si>
  <si>
    <t>만성 편도염</t>
  </si>
  <si>
    <t>Chronic tonsillitis</t>
  </si>
  <si>
    <t>J35.1</t>
  </si>
  <si>
    <t>편도의 비대</t>
  </si>
  <si>
    <t>Hypertrophy of tonsils</t>
  </si>
  <si>
    <t>J35.2</t>
  </si>
  <si>
    <t>아데노이드의 비대</t>
  </si>
  <si>
    <t>Hypertrophy of adenoids</t>
  </si>
  <si>
    <t>J35.3</t>
  </si>
  <si>
    <t>아데노이드의 비대를 동반한 편도의 비대</t>
  </si>
  <si>
    <t>Hypertrophy of tonsils with hypertrophy of adenoids</t>
  </si>
  <si>
    <t>J35.8</t>
  </si>
  <si>
    <t>편도 및 아데노이드의 기타 만성 질환</t>
  </si>
  <si>
    <t>Other chronic diseases of tonsils and adenoids</t>
  </si>
  <si>
    <t>J35.9</t>
  </si>
  <si>
    <t>편도 및 아데노이드의 상세불명의 만성 질환</t>
  </si>
  <si>
    <t>Chronic disease of tonsils and adenoids, unspecified</t>
  </si>
  <si>
    <t>J36</t>
  </si>
  <si>
    <t>편도주위농양</t>
  </si>
  <si>
    <t>Peritonsillar abscess</t>
  </si>
  <si>
    <t>J37</t>
  </si>
  <si>
    <t>만성 후두염 및 후두기관염</t>
  </si>
  <si>
    <t>Chronic laryngitis and laryngotracheitis</t>
  </si>
  <si>
    <t>J37.0</t>
  </si>
  <si>
    <t>만성 후두염</t>
  </si>
  <si>
    <t>Chronic laryngitis</t>
  </si>
  <si>
    <t>J37.1</t>
  </si>
  <si>
    <t>만성 후두기관염</t>
  </si>
  <si>
    <t>Chronic laryngotracheitis</t>
  </si>
  <si>
    <t>J38</t>
  </si>
  <si>
    <t>달리 분류되지 않은 성대 및 후두의 질환</t>
  </si>
  <si>
    <t>Diseases of vocal cords and larynx, NEC</t>
  </si>
  <si>
    <t>J38.0</t>
  </si>
  <si>
    <t>성대 및 후두의 마비</t>
  </si>
  <si>
    <t>Paralysis of vocal cords and larynx</t>
  </si>
  <si>
    <t>J38.1</t>
  </si>
  <si>
    <t>성대 및 후두의 폴립</t>
  </si>
  <si>
    <t>Polyp of vocal cord and larynx</t>
  </si>
  <si>
    <t>J38.2</t>
  </si>
  <si>
    <t>성대의 소결절</t>
  </si>
  <si>
    <t>Nodules of vocal cords</t>
  </si>
  <si>
    <t>J38.3</t>
  </si>
  <si>
    <t>성대의 기타 질환</t>
  </si>
  <si>
    <t>Other diseases of vocal cords</t>
  </si>
  <si>
    <t>J38.4</t>
  </si>
  <si>
    <t>후두부종</t>
  </si>
  <si>
    <t>Oedema of larynx</t>
  </si>
  <si>
    <t>J38.5</t>
  </si>
  <si>
    <t>후두연축</t>
  </si>
  <si>
    <t>Laryngeal spasm</t>
  </si>
  <si>
    <t>J38.6</t>
  </si>
  <si>
    <t>후두협착</t>
  </si>
  <si>
    <t>Stenosis of larynx</t>
  </si>
  <si>
    <t>J38.7</t>
  </si>
  <si>
    <t>후두의 기타 질환</t>
  </si>
  <si>
    <t>Other diseases of larynx</t>
  </si>
  <si>
    <t>J39</t>
  </si>
  <si>
    <t>상기도의 기타 질환</t>
  </si>
  <si>
    <t>Other diseases of upper respiratory tract</t>
  </si>
  <si>
    <t>J39.0</t>
  </si>
  <si>
    <t>인두뒤 및 인두옆 농양</t>
  </si>
  <si>
    <t>Retropharyngeal and parapharyngeal abscess</t>
  </si>
  <si>
    <t>J39.1</t>
  </si>
  <si>
    <t>인두의 기타 농양</t>
  </si>
  <si>
    <t>Other abscess of pharynx</t>
  </si>
  <si>
    <t>J39.2</t>
  </si>
  <si>
    <t>인두의 기타 질환</t>
  </si>
  <si>
    <t>Other diseases of pharynx</t>
  </si>
  <si>
    <t>J39.3</t>
  </si>
  <si>
    <t>상세불명 부위의 상기도과민반응</t>
  </si>
  <si>
    <t>Upper respiratory tract hypersensitivity reaction, site unspecified</t>
  </si>
  <si>
    <t>J39.8</t>
  </si>
  <si>
    <t>상기도의 기타 명시된 질환</t>
  </si>
  <si>
    <t>Other specified diseases of upper respiratory tract</t>
  </si>
  <si>
    <t>J39.9</t>
  </si>
  <si>
    <t>상기도의 상세불명 질환</t>
  </si>
  <si>
    <t>Disease of upper respiratory tract, unspecified</t>
  </si>
  <si>
    <t>J40</t>
  </si>
  <si>
    <t>급성인지 만성인지 명시되지 않은 기관지염</t>
  </si>
  <si>
    <t>Bronchitis, not specified as acute or chronic</t>
  </si>
  <si>
    <t>J41</t>
  </si>
  <si>
    <t>단순성 및 점액화농성 만성 기관지염</t>
  </si>
  <si>
    <t>Simple and mucopurulent chronic bronchitis</t>
  </si>
  <si>
    <t>J41.0</t>
  </si>
  <si>
    <t>단순 만성 기관지염</t>
  </si>
  <si>
    <t>Simple chronic bronchitis</t>
  </si>
  <si>
    <t>J41.1</t>
  </si>
  <si>
    <t>점액화농성 만성 기관지염</t>
  </si>
  <si>
    <t>Mucopurulent chronic bronchitis</t>
  </si>
  <si>
    <t>J41.8</t>
  </si>
  <si>
    <t>단순 및 점액화농성 혼합형 만성 기관지염</t>
  </si>
  <si>
    <t>Mixed simple and mucopurulent chronic bronchitis</t>
  </si>
  <si>
    <t>J42</t>
  </si>
  <si>
    <t>상세불명의 만성 기관지염</t>
  </si>
  <si>
    <t>Unspecified chronic bronchitis</t>
  </si>
  <si>
    <t>J43</t>
  </si>
  <si>
    <t>폐기종</t>
  </si>
  <si>
    <t>Emphysema</t>
  </si>
  <si>
    <t>J43.0</t>
  </si>
  <si>
    <t>맥로드증후군</t>
  </si>
  <si>
    <t>MacLeod’s syndrome</t>
  </si>
  <si>
    <t>J43.1</t>
  </si>
  <si>
    <t>범소엽성 폐기종</t>
  </si>
  <si>
    <t>Panlobular emphysema</t>
  </si>
  <si>
    <t>J43.2</t>
  </si>
  <si>
    <t>중심소엽성 폐기종</t>
  </si>
  <si>
    <t>Centrilobular emphysema</t>
  </si>
  <si>
    <t>J43.8</t>
  </si>
  <si>
    <t>기타 폐기종</t>
  </si>
  <si>
    <t>Other emphysema</t>
  </si>
  <si>
    <t>J43.9</t>
  </si>
  <si>
    <t>상세불명의 폐기종</t>
  </si>
  <si>
    <t>Emphysema, unspecified</t>
  </si>
  <si>
    <t>J44</t>
  </si>
  <si>
    <t>기타 만성 폐색성 폐질환</t>
  </si>
  <si>
    <t>Other chronic obstructive pulmonary disease</t>
  </si>
  <si>
    <t>J44.0</t>
  </si>
  <si>
    <t>급성 하기도감염을 동반한 만성 폐색성 폐질환</t>
  </si>
  <si>
    <t>Chronic obstructive pulmonary disease with acute lower respiratory infection</t>
  </si>
  <si>
    <t>J44.1</t>
  </si>
  <si>
    <t>급성 악화를 동반한 상세불명의 만성 폐색성 폐질환</t>
  </si>
  <si>
    <t>Chronic obstructive pulmonary disease with acute exacerbation, unspecified</t>
  </si>
  <si>
    <t>J44.8</t>
  </si>
  <si>
    <t>기타 명시된 만성 폐색성 폐질환</t>
  </si>
  <si>
    <t>Other specified chronic obstructive pulmonary disease</t>
  </si>
  <si>
    <t>J44.9</t>
  </si>
  <si>
    <t>상세불명의 만성 폐색성 폐질환</t>
  </si>
  <si>
    <t>Chronic obstructive pulmonary disease, unspecified</t>
  </si>
  <si>
    <t>J45</t>
  </si>
  <si>
    <t>천식</t>
  </si>
  <si>
    <t>Asthma</t>
  </si>
  <si>
    <t>J45.0</t>
  </si>
  <si>
    <t>주로 앨러지성 천식</t>
  </si>
  <si>
    <t>Predominantly allergic asthma</t>
  </si>
  <si>
    <t>J45.1</t>
  </si>
  <si>
    <t>비앨러지천식</t>
  </si>
  <si>
    <t>Nonallergic asthma</t>
  </si>
  <si>
    <t>J45.8</t>
  </si>
  <si>
    <t>혼합형 천식</t>
  </si>
  <si>
    <t>Mixed asthma</t>
  </si>
  <si>
    <t>J45.9</t>
  </si>
  <si>
    <t>상세불명의 천식</t>
  </si>
  <si>
    <t>Asthma, unspecified</t>
  </si>
  <si>
    <t>J46</t>
  </si>
  <si>
    <t>천식지속상태</t>
  </si>
  <si>
    <t>Status asthmaticus</t>
  </si>
  <si>
    <t>J47</t>
  </si>
  <si>
    <t>기관지확장증</t>
  </si>
  <si>
    <t>Bronchiectasis</t>
  </si>
  <si>
    <t>J60</t>
  </si>
  <si>
    <t>탄광부진폐증</t>
  </si>
  <si>
    <t>Coalworker’s pneumoconiosis</t>
  </si>
  <si>
    <t>J61</t>
  </si>
  <si>
    <t>석면 및 기타 광섬유에 의한 진폐증</t>
  </si>
  <si>
    <t>Pneumoconiosis due to asbestos and other mineral fibres</t>
  </si>
  <si>
    <t>J62</t>
  </si>
  <si>
    <t>실리카를 함유한 먼지에 의한 진폐증</t>
  </si>
  <si>
    <t>Pneumoconiosis due to dust containing silica</t>
  </si>
  <si>
    <t>J62.0</t>
  </si>
  <si>
    <t>활석가루먼지에 의한 진폐증</t>
  </si>
  <si>
    <t>Pneumoconiosis due to talc dust</t>
  </si>
  <si>
    <t>J62.8</t>
  </si>
  <si>
    <t>기타 실리카를 함유한 먼지에 의한 진폐증</t>
  </si>
  <si>
    <t>Pneumoconiosis due to other dust containing silica</t>
  </si>
  <si>
    <t>J63</t>
  </si>
  <si>
    <t>기타 무기물먼지에 의한 진폐증</t>
  </si>
  <si>
    <t>Pneumoconiosis due to other inorganic dusts</t>
  </si>
  <si>
    <t>J63.0</t>
  </si>
  <si>
    <t>(폐의) 알루미늄증</t>
  </si>
  <si>
    <t>Aluminosis (of lung)</t>
  </si>
  <si>
    <t>J63.1</t>
  </si>
  <si>
    <t>(폐의) 보크사이트섬유증</t>
  </si>
  <si>
    <t>Bauxite fibrosis (of lung)</t>
  </si>
  <si>
    <t>J63.2</t>
  </si>
  <si>
    <t>베릴륨증</t>
  </si>
  <si>
    <t>Berylliosis</t>
  </si>
  <si>
    <t>J63.3</t>
  </si>
  <si>
    <t>(폐의) 흑연섬유증</t>
  </si>
  <si>
    <t>Graphite fibrosis (of lung)</t>
  </si>
  <si>
    <t>J63.4</t>
  </si>
  <si>
    <t>철침착증</t>
  </si>
  <si>
    <t>Siderosis</t>
  </si>
  <si>
    <t>J63.5</t>
  </si>
  <si>
    <t>주석증</t>
  </si>
  <si>
    <t>Stannosis</t>
  </si>
  <si>
    <t>J63.8</t>
  </si>
  <si>
    <t>기타 명시된 무기물먼지에 의한 진폐증</t>
  </si>
  <si>
    <t>Pneumoconiosis due to other specified inorganic dusts</t>
  </si>
  <si>
    <t>J64</t>
  </si>
  <si>
    <t>상세불명의 진폐증</t>
  </si>
  <si>
    <t>Unspecified pneumoconiosis</t>
  </si>
  <si>
    <t>J65</t>
  </si>
  <si>
    <t>결핵과 연관된 진폐증</t>
  </si>
  <si>
    <t>Pneumoconiosis associated with tuberculosis</t>
  </si>
  <si>
    <t>J66</t>
  </si>
  <si>
    <t>특정 유기물먼지에 의한 기도질환</t>
  </si>
  <si>
    <t>Airway disease due to specific organic dust</t>
  </si>
  <si>
    <t>J66.0</t>
  </si>
  <si>
    <t>면폐증(綿肺症)</t>
  </si>
  <si>
    <t>Byssinosis</t>
  </si>
  <si>
    <t>J66.1</t>
  </si>
  <si>
    <t>아마포착용자병</t>
  </si>
  <si>
    <t>Flax-dresser’s disease</t>
  </si>
  <si>
    <t>J66.2</t>
  </si>
  <si>
    <t>대마초증</t>
  </si>
  <si>
    <t>Cannabinosis</t>
  </si>
  <si>
    <t>J66.8</t>
  </si>
  <si>
    <t>기타 특정 유기물먼지에 의한 기도질환</t>
  </si>
  <si>
    <t>Airway disease due to other specific organic dusts</t>
  </si>
  <si>
    <t>J67</t>
  </si>
  <si>
    <t>유기물먼지에 의한 과민성 폐렴</t>
  </si>
  <si>
    <t>Hypersensitivity pneumonitis due to organic dust</t>
  </si>
  <si>
    <t>J67.0</t>
  </si>
  <si>
    <t>농부폐</t>
  </si>
  <si>
    <t>Farmer’s lung</t>
  </si>
  <si>
    <t>J67.1</t>
  </si>
  <si>
    <t>사탕수수진폐증</t>
  </si>
  <si>
    <t>Bagassosis</t>
  </si>
  <si>
    <t>J67.2</t>
  </si>
  <si>
    <t>조류사육가폐</t>
  </si>
  <si>
    <t>Bird fancier’s lung</t>
  </si>
  <si>
    <t>J67.3</t>
  </si>
  <si>
    <t>수베린증</t>
  </si>
  <si>
    <t>Suberosis</t>
  </si>
  <si>
    <t>J67.4</t>
  </si>
  <si>
    <t>맥아생산자폐</t>
  </si>
  <si>
    <t>Maltworker’s lung</t>
  </si>
  <si>
    <t>J67.5</t>
  </si>
  <si>
    <t>버섯재배자폐</t>
  </si>
  <si>
    <t>Mushroom-worker’s lung</t>
  </si>
  <si>
    <t>J67.6</t>
  </si>
  <si>
    <t>단풍나무껍질 벗기는 사람의 폐</t>
  </si>
  <si>
    <t>Maple-bark-stripper’s lung</t>
  </si>
  <si>
    <t>J67.7</t>
  </si>
  <si>
    <t>에어컨 및 가습기 폐</t>
  </si>
  <si>
    <t>Air-conditioner and humidifier lung</t>
  </si>
  <si>
    <t>J67.8</t>
  </si>
  <si>
    <t>기타 유기물먼지에 의한 과민성 폐렴</t>
  </si>
  <si>
    <t>Hypersensitivity pneumonitis due to other organic dusts</t>
  </si>
  <si>
    <t>J67.9</t>
  </si>
  <si>
    <t>상세불명의 유기물먼지에 의한 과민성 폐렴</t>
  </si>
  <si>
    <t>Hypersensitivity pneumonitis due to unspecified organic dust</t>
  </si>
  <si>
    <t>J68</t>
  </si>
  <si>
    <t>화학물질, 가스, 훈증기 및 물김의 흡입에 의한 호흡기병태</t>
  </si>
  <si>
    <t>Respiratory conditions due to inhalation of chemicals, gases, fumes and vapours</t>
  </si>
  <si>
    <t>J68.0</t>
  </si>
  <si>
    <t>화학물질, 가스, 훈증기 및 물김에 의한 기관지염 및 폐렴</t>
  </si>
  <si>
    <t>Bronchitis and pneumonitis due to chemicals, gases, fumes and vapours</t>
  </si>
  <si>
    <t>J68.1</t>
  </si>
  <si>
    <t>화학물질, 가스, 훈증기 및 물김에 의한 폐부종</t>
  </si>
  <si>
    <t>Pulmonary oedema due to chemicals, gases, fumes and vapours</t>
  </si>
  <si>
    <t>J68.2</t>
  </si>
  <si>
    <t>달리 분류되지 않은 화학물질, 가스, 훈증기 및 물김에 의한 상기도염증</t>
  </si>
  <si>
    <t>Upper respiratory inflammation due to chemicals, gases, fumes and vapours, NEC</t>
  </si>
  <si>
    <t>J68.3</t>
  </si>
  <si>
    <t>화학물질,  가스,  훈증기 및 물김에 의한 기타 급성 및 아급성 호흡기병태</t>
  </si>
  <si>
    <t>Other acute and subacute respiratory conditions due to chemicals, gases, fumes and vapours</t>
  </si>
  <si>
    <t>J68.4</t>
  </si>
  <si>
    <t>화학물질, 가스, 훈증기 및 물김에 의한 만성 호흡기병태</t>
  </si>
  <si>
    <t>Chronic respiratory conditions due to chemicals, gases, fumes and vapours</t>
  </si>
  <si>
    <t>J68.8</t>
  </si>
  <si>
    <t>화학물질, 가스, 훈증기 및 물김에 의한 기타 호흡기병태</t>
  </si>
  <si>
    <t>Other respiratory conditions due to inhalation of chemicals, gases, fumes and vapours</t>
  </si>
  <si>
    <t>J68.9</t>
  </si>
  <si>
    <t>화학물질, 가스, 훈증기 및 물김에 의한 상세불명의 호흡기병태</t>
  </si>
  <si>
    <t>Unspecified respiratory condition due to inhalation of chemicals, gases, fumes and vapours</t>
  </si>
  <si>
    <t>J69</t>
  </si>
  <si>
    <t>고체 및 액체에 의한 폐렴</t>
  </si>
  <si>
    <t>Pneumonitis due to solids and liquids</t>
  </si>
  <si>
    <t>J69.0</t>
  </si>
  <si>
    <t>음식 또는 구토물에 의한 폐렴</t>
  </si>
  <si>
    <t>Pneumonitis due to food and vomit</t>
  </si>
  <si>
    <t>J69.1</t>
  </si>
  <si>
    <t>기름 및 엣센스제에 의한 폐렴</t>
  </si>
  <si>
    <t>Pneumonitis due to oils and essences</t>
  </si>
  <si>
    <t>J69.8</t>
  </si>
  <si>
    <t>기타 고체 및 액체에 의한 폐렴</t>
  </si>
  <si>
    <t>Pneumonitis due to other solids and liquids</t>
  </si>
  <si>
    <t>J70</t>
  </si>
  <si>
    <t>기타 외부요인에 의한 호흡기병태</t>
  </si>
  <si>
    <t>Respiratory conditions due to other external agents</t>
  </si>
  <si>
    <t>J70.0</t>
  </si>
  <si>
    <t>방사선에 의한 급성 폐증상</t>
  </si>
  <si>
    <t>Acute pulmonary manifestations due to radiation</t>
  </si>
  <si>
    <t>J70.1</t>
  </si>
  <si>
    <t>방사선에 의한 만성 및 기타 폐증상</t>
  </si>
  <si>
    <t>Chronic and other pulmonary manifestations due to radiation</t>
  </si>
  <si>
    <t>J70.2</t>
  </si>
  <si>
    <t>급성 약물유발 간질성 폐장애</t>
  </si>
  <si>
    <t>Acute drug-induced interstitial lung disorders</t>
  </si>
  <si>
    <t>J70.3</t>
  </si>
  <si>
    <t>만성 약물유발 간질성 폐장애</t>
  </si>
  <si>
    <t>Chronic drug-induced interstitial lung disorders</t>
  </si>
  <si>
    <t>J70.4</t>
  </si>
  <si>
    <t>상세불명의 약물유발 간질성 폐장애</t>
  </si>
  <si>
    <t>Drug-induced interstitial lung disorder, unspecified</t>
  </si>
  <si>
    <t>J70.8</t>
  </si>
  <si>
    <t>기타 명시된 외부요인에 의한 호흡기병태</t>
  </si>
  <si>
    <t>Respiratory conditions due to other specified external agents</t>
  </si>
  <si>
    <t>J70.9</t>
  </si>
  <si>
    <t>상세불명의 외부요인에 의한 호흡기병태</t>
  </si>
  <si>
    <t>Respiratory conditions due to unspecified external agent</t>
  </si>
  <si>
    <t>J80</t>
  </si>
  <si>
    <t>성인호흡곤란증후군</t>
  </si>
  <si>
    <t>Adult respiratory distress syndrome</t>
  </si>
  <si>
    <t>J81</t>
  </si>
  <si>
    <t>폐부종</t>
  </si>
  <si>
    <t>Pulmonary oedema</t>
  </si>
  <si>
    <t>J82</t>
  </si>
  <si>
    <t>달리 분류되지 않은 폐호산구증가</t>
  </si>
  <si>
    <t>Pulmonary eosinophilia, NEC</t>
  </si>
  <si>
    <t>J82.0</t>
  </si>
  <si>
    <t>호산구성 기관지염</t>
  </si>
  <si>
    <t>Eosinophilic bronchitis</t>
  </si>
  <si>
    <t>J82.8</t>
  </si>
  <si>
    <t>기타 폐호산구증가</t>
  </si>
  <si>
    <t>Other pulmonary eosinophilia</t>
  </si>
  <si>
    <t>J84</t>
  </si>
  <si>
    <t>기타 간질성 폐질환</t>
  </si>
  <si>
    <t>Other interstitial pulmonary diseases</t>
  </si>
  <si>
    <t>J84.0</t>
  </si>
  <si>
    <t>폐포 및 벽측폐포 병태</t>
  </si>
  <si>
    <t>Alveolar and parietoalveolar conditions)</t>
  </si>
  <si>
    <t>J84.1</t>
  </si>
  <si>
    <t>섬유증을 동반한 기타 간질성 폐질환</t>
  </si>
  <si>
    <t>Other interstitial pulmonary diseases with fibrosis</t>
  </si>
  <si>
    <t>J84.8</t>
  </si>
  <si>
    <t>기타 명시된 간질성 폐질환</t>
  </si>
  <si>
    <t>Other specified interstitial pulmonary diseases</t>
  </si>
  <si>
    <t>J84.9</t>
  </si>
  <si>
    <t>상세불명의 간질성 폐질환</t>
  </si>
  <si>
    <t>Interstitial pulmonary disease, unspecified</t>
  </si>
  <si>
    <t>J85</t>
  </si>
  <si>
    <t>폐 및 종격의 농양</t>
  </si>
  <si>
    <t>Abscess of lung and mediastinum</t>
  </si>
  <si>
    <t>J85.0</t>
  </si>
  <si>
    <t>폐의 괴저 및 괴사</t>
  </si>
  <si>
    <t>Gangrene and necrosis of lung</t>
  </si>
  <si>
    <t>J85.1</t>
  </si>
  <si>
    <t>폐렴을 동반한 폐의 농양</t>
  </si>
  <si>
    <t>Abscess of lung with pneumonia</t>
  </si>
  <si>
    <t>J85.2</t>
  </si>
  <si>
    <t>폐렴을 동반하지 않은 폐의 농양</t>
  </si>
  <si>
    <t>Abscess of lung without pneumonia</t>
  </si>
  <si>
    <t>J85.3</t>
  </si>
  <si>
    <t>종격의 농양</t>
  </si>
  <si>
    <t>Abscess of mediastinum</t>
  </si>
  <si>
    <t>J86</t>
  </si>
  <si>
    <t>농흉</t>
  </si>
  <si>
    <t>Pyothorax</t>
  </si>
  <si>
    <t>J86.0</t>
  </si>
  <si>
    <t>누공이 있는 농흉</t>
  </si>
  <si>
    <t>Pyothorax with fistula</t>
  </si>
  <si>
    <t>J86.9</t>
  </si>
  <si>
    <t>누공이 없는 농흉</t>
  </si>
  <si>
    <t>Pyothorax without fistula</t>
  </si>
  <si>
    <t>J90</t>
  </si>
  <si>
    <t>달리 분류되지 않은 흉막삼출액</t>
  </si>
  <si>
    <t>Pleural effusion, NEC</t>
  </si>
  <si>
    <t>J91</t>
  </si>
  <si>
    <t>달리 분류된 병태에서의 흉막삼출액</t>
  </si>
  <si>
    <t>Pleural effusion in conditions classified elsewhere</t>
  </si>
  <si>
    <t>J92</t>
  </si>
  <si>
    <t>흉막판</t>
  </si>
  <si>
    <t>Pleural plaque</t>
  </si>
  <si>
    <t>J92.0</t>
  </si>
  <si>
    <t>석면과 관계 있는 흉막판</t>
  </si>
  <si>
    <t>Pleural plaque with presence of asbestos</t>
  </si>
  <si>
    <t>J92.9</t>
  </si>
  <si>
    <t>석면과 관계 없는 흉막판</t>
  </si>
  <si>
    <t>Pleural plaque without asbestos</t>
  </si>
  <si>
    <t>J93</t>
  </si>
  <si>
    <t>기흉</t>
  </si>
  <si>
    <t>Pneumothorax</t>
  </si>
  <si>
    <t>J93.0</t>
  </si>
  <si>
    <t>자발성 긴장기흉</t>
  </si>
  <si>
    <t>Spontaneous tension pneumothorax</t>
  </si>
  <si>
    <t>J93.1</t>
  </si>
  <si>
    <t>기타 자발성 기흉</t>
  </si>
  <si>
    <t>Other spontaneous pneumothorax</t>
  </si>
  <si>
    <t>J93.8</t>
  </si>
  <si>
    <t>기타 기흉</t>
  </si>
  <si>
    <t>Other pneumothorax</t>
  </si>
  <si>
    <t>J93.9</t>
  </si>
  <si>
    <t>상세불명의 기흉</t>
  </si>
  <si>
    <t>Pneumothorax, unspecified</t>
  </si>
  <si>
    <t>J94</t>
  </si>
  <si>
    <t>기타 흉막의 병태</t>
  </si>
  <si>
    <t>Other pleural conditions</t>
  </si>
  <si>
    <t>J94.0</t>
  </si>
  <si>
    <t>암죽삼출액</t>
  </si>
  <si>
    <t>Chylous effusion</t>
  </si>
  <si>
    <t>J94.1</t>
  </si>
  <si>
    <t>섬유흉(纖維胸)</t>
  </si>
  <si>
    <t>Fibrothorax</t>
  </si>
  <si>
    <t>J94.2</t>
  </si>
  <si>
    <t>혈흉</t>
  </si>
  <si>
    <t>Haemothorax</t>
  </si>
  <si>
    <t>J94.8</t>
  </si>
  <si>
    <t>기타 명시된 흉막병태</t>
  </si>
  <si>
    <t>Other specified pleural conditions</t>
  </si>
  <si>
    <t>J94.9</t>
  </si>
  <si>
    <t>상세불명의 흉막병태</t>
  </si>
  <si>
    <t>Pleural condition, unspecified</t>
  </si>
  <si>
    <t>J95</t>
  </si>
  <si>
    <t>달리 분류되지 않은 처치후 호흡장애</t>
  </si>
  <si>
    <t>Postprocedural respiratory disorders, NEC</t>
  </si>
  <si>
    <t>J95.0</t>
  </si>
  <si>
    <t>기관절개 기능부전</t>
  </si>
  <si>
    <t>Tracheostomy malfunction</t>
  </si>
  <si>
    <t>J95.1</t>
  </si>
  <si>
    <t>흉부외과수술에 의한 급성 폐기능부전</t>
  </si>
  <si>
    <t>Acute pulmonary insufficiency following thoracic surgery</t>
  </si>
  <si>
    <t>J95.2</t>
  </si>
  <si>
    <t>비흉부외과적 수술에 의한 급성 폐기능부전</t>
  </si>
  <si>
    <t>Acute pulmonary insufficiency following nonthoracic surgery</t>
  </si>
  <si>
    <t>J95.3</t>
  </si>
  <si>
    <t>수술에 의한 만성 폐기능부전</t>
  </si>
  <si>
    <t>Chronic pulmonary insufficiency following surgery</t>
  </si>
  <si>
    <t>J95.4</t>
  </si>
  <si>
    <t>멘델슨증후군</t>
  </si>
  <si>
    <t>Mendelson’s syndrome</t>
  </si>
  <si>
    <t>J95.5</t>
  </si>
  <si>
    <t>처치후 성문하협착</t>
  </si>
  <si>
    <t>Postprocedural subglottic stenosis</t>
  </si>
  <si>
    <t>J95.8</t>
  </si>
  <si>
    <t>기타 처치후 호흡장애</t>
  </si>
  <si>
    <t>Other postprocedural respiratory disorders</t>
  </si>
  <si>
    <t>J95.9</t>
  </si>
  <si>
    <t>상세불명의 처치후 호흡장애</t>
  </si>
  <si>
    <t>Postprocedural respiratory disorder, unspecified</t>
  </si>
  <si>
    <t>J96</t>
  </si>
  <si>
    <t>달리 분류되지 않은 호흡부전</t>
  </si>
  <si>
    <t>Respiratory failure, NEC</t>
  </si>
  <si>
    <t>J96.0</t>
  </si>
  <si>
    <t>급성 호흡부전</t>
  </si>
  <si>
    <t>Acute respiratory failure</t>
  </si>
  <si>
    <t>J96.1</t>
  </si>
  <si>
    <t>만성 호흡부전</t>
  </si>
  <si>
    <t>Chronic respiratory failure</t>
  </si>
  <si>
    <t>J96.9</t>
  </si>
  <si>
    <t>상세불명의 호흡부전</t>
  </si>
  <si>
    <t>Respiratory failure, unspecified</t>
  </si>
  <si>
    <t>J98</t>
  </si>
  <si>
    <t>기타 호흡장애</t>
  </si>
  <si>
    <t>Other respiratory disorders</t>
  </si>
  <si>
    <t>J98.0</t>
  </si>
  <si>
    <t>달리 분류되지 않은 기관지의 질환</t>
  </si>
  <si>
    <t>Diseases of bronchus, NEC</t>
  </si>
  <si>
    <t>J98.1</t>
  </si>
  <si>
    <t>폐허탈</t>
  </si>
  <si>
    <t>Pulmonary collapse</t>
  </si>
  <si>
    <t>J98.2</t>
  </si>
  <si>
    <t>간질성 폐기종</t>
  </si>
  <si>
    <t>Interstitial emphysema</t>
  </si>
  <si>
    <t>J98.3</t>
  </si>
  <si>
    <t>보상성 폐기종</t>
  </si>
  <si>
    <t>Compensatory emphysema</t>
  </si>
  <si>
    <t>J98.4</t>
  </si>
  <si>
    <t>폐의 기타 장애</t>
  </si>
  <si>
    <t>Other disorders of lung</t>
  </si>
  <si>
    <t>J98.5</t>
  </si>
  <si>
    <t>달리 분류되지 않은 종격의 질환</t>
  </si>
  <si>
    <t>Diseases of mediastinum, NEC</t>
  </si>
  <si>
    <t>J98.6</t>
  </si>
  <si>
    <t>횡격막의 장애</t>
  </si>
  <si>
    <t>Disorders of diaphragm</t>
  </si>
  <si>
    <t>J98.8</t>
  </si>
  <si>
    <t>기타 명시된 호흡장애</t>
  </si>
  <si>
    <t>Other specified respiratory disorders</t>
  </si>
  <si>
    <t>J98.9</t>
  </si>
  <si>
    <t>상세불명의 호흡장애</t>
  </si>
  <si>
    <t>Respiratory disorder, unspecified</t>
  </si>
  <si>
    <t>J99</t>
  </si>
  <si>
    <t>달리 분류된 질환에서의 호흡장애</t>
  </si>
  <si>
    <t>Respiratory disorders in diseases classified elsewhere</t>
  </si>
  <si>
    <t>J99.0</t>
  </si>
  <si>
    <t>류마티스폐질환(M05.1+)</t>
  </si>
  <si>
    <t>Rheumatoid lung disease(M05.1+)</t>
  </si>
  <si>
    <t>J99.1</t>
  </si>
  <si>
    <t>기타 미만성 결합조직장애에서의 호흡장애</t>
  </si>
  <si>
    <t>Respiratory disorders in other diffuse connective tissue disorders</t>
  </si>
  <si>
    <t>J99.8</t>
  </si>
  <si>
    <t>달리 분류된 기타 질환에서의 호흡장애</t>
  </si>
  <si>
    <t>Respiratory disorders in other diseases classified elsewhere</t>
  </si>
  <si>
    <t>K00</t>
  </si>
  <si>
    <t>치아의 발육 및 맹출 장애</t>
  </si>
  <si>
    <t>Disorders of tooth development and eruption</t>
  </si>
  <si>
    <t>K00.0</t>
  </si>
  <si>
    <t>무치증</t>
  </si>
  <si>
    <t>Anodontia</t>
  </si>
  <si>
    <t>K00.1</t>
  </si>
  <si>
    <t>과잉치</t>
  </si>
  <si>
    <t>Supernumerary teeth</t>
  </si>
  <si>
    <t>K00.2</t>
  </si>
  <si>
    <t>치아의 크기와 형태의 이상</t>
  </si>
  <si>
    <t>Abnormalities of size and form of teeth</t>
  </si>
  <si>
    <t>K00.3</t>
  </si>
  <si>
    <t>반상치</t>
  </si>
  <si>
    <t>Mottled teeth</t>
  </si>
  <si>
    <t>K00.4</t>
  </si>
  <si>
    <t>치아형성의 장애</t>
  </si>
  <si>
    <t>Disturbances in tooth formation</t>
  </si>
  <si>
    <t>K00.5</t>
  </si>
  <si>
    <t>달리 분류되지 않은 치아구조의 유전성 장애</t>
  </si>
  <si>
    <t>Hereditary disturbances in tooth structure, NEC</t>
  </si>
  <si>
    <t>K00.6</t>
  </si>
  <si>
    <t>치아맹출의 장애</t>
  </si>
  <si>
    <t>Disturbances in tooth eruption</t>
  </si>
  <si>
    <t>K00.7</t>
  </si>
  <si>
    <t>생치증후군</t>
  </si>
  <si>
    <t>Teething syndrome</t>
  </si>
  <si>
    <t>K00.8</t>
  </si>
  <si>
    <t>치아발육의 기타 장애</t>
  </si>
  <si>
    <t>Other disorders of tooth development</t>
  </si>
  <si>
    <t>K00.9</t>
  </si>
  <si>
    <t>치아발육의 상세불명 장애</t>
  </si>
  <si>
    <t>Disorder of tooth development, unspecified</t>
  </si>
  <si>
    <t>K01</t>
  </si>
  <si>
    <t>매몰치 및 매복치</t>
  </si>
  <si>
    <t>Embedded and impacted teeth</t>
  </si>
  <si>
    <t>K01.0</t>
  </si>
  <si>
    <t>매몰치</t>
  </si>
  <si>
    <t>Embedded teeth</t>
  </si>
  <si>
    <t>K01.1</t>
  </si>
  <si>
    <t>매복치</t>
  </si>
  <si>
    <t>Impacted teeth</t>
  </si>
  <si>
    <t>K02</t>
  </si>
  <si>
    <t>치아우식</t>
  </si>
  <si>
    <t>Dental caries</t>
  </si>
  <si>
    <t>K02.0</t>
  </si>
  <si>
    <t>에나멜에 제한된 우식</t>
  </si>
  <si>
    <t>Caries limited to enamel</t>
  </si>
  <si>
    <t>K02.1</t>
  </si>
  <si>
    <t>상아질의 우식</t>
  </si>
  <si>
    <t>Caries of dentin</t>
  </si>
  <si>
    <t>K02.2</t>
  </si>
  <si>
    <t>시멘트질의 우식</t>
  </si>
  <si>
    <t>Caries of cementum</t>
  </si>
  <si>
    <t>K02.3</t>
  </si>
  <si>
    <t>정지된 치아우식</t>
  </si>
  <si>
    <t>Arrested dental caries</t>
  </si>
  <si>
    <t>K02.4</t>
  </si>
  <si>
    <t>파치증</t>
  </si>
  <si>
    <t>Odontoclasia</t>
  </si>
  <si>
    <t>K02.5</t>
  </si>
  <si>
    <t>치수노출이 있는 우식</t>
  </si>
  <si>
    <t>Caries with pulp exposure</t>
  </si>
  <si>
    <t>K02.8</t>
  </si>
  <si>
    <t>기타 치아우식</t>
  </si>
  <si>
    <t>Other dental caries</t>
  </si>
  <si>
    <t>K02.9</t>
  </si>
  <si>
    <t>상세불명의 치아우식</t>
  </si>
  <si>
    <t>Dental caries, unspecified</t>
  </si>
  <si>
    <t>K03</t>
  </si>
  <si>
    <t>치아경조직의 기타 질환</t>
  </si>
  <si>
    <t>Other diseases of hard tissues of teeth</t>
  </si>
  <si>
    <t>K03.0</t>
  </si>
  <si>
    <t>치아의 과다한 생리적 마모</t>
  </si>
  <si>
    <t>Excessive attrition of teeth</t>
  </si>
  <si>
    <t>K03.1</t>
  </si>
  <si>
    <t>치아의 마모</t>
  </si>
  <si>
    <t>Abrasion of teeth</t>
  </si>
  <si>
    <t>K03.2</t>
  </si>
  <si>
    <t>치아의 침식</t>
  </si>
  <si>
    <t>Erosion of teeth</t>
  </si>
  <si>
    <t>K03.3</t>
  </si>
  <si>
    <t>치아의 병적 흡수</t>
  </si>
  <si>
    <t>Pathological resorption of teeth</t>
  </si>
  <si>
    <t>K03.4</t>
  </si>
  <si>
    <t>과시멘트질증</t>
  </si>
  <si>
    <t>Hypercementosis</t>
  </si>
  <si>
    <t>K03.5</t>
  </si>
  <si>
    <t>치아의 강직증</t>
  </si>
  <si>
    <t>Ankylosis of teeth</t>
  </si>
  <si>
    <t>K03.6</t>
  </si>
  <si>
    <t>치아의 침착물[증식유착]</t>
  </si>
  <si>
    <t>Deposits[accretions] on teeth</t>
  </si>
  <si>
    <t>K03.7</t>
  </si>
  <si>
    <t>치아경조직의 맹출후 색조변화</t>
  </si>
  <si>
    <t>Posteruptive colour changes of dental hard tissues</t>
  </si>
  <si>
    <t>K03.8</t>
  </si>
  <si>
    <t>치아경조직의 기타 명시된 질환</t>
  </si>
  <si>
    <t>Other specified diseases of hard tissues of teeth</t>
  </si>
  <si>
    <t>K03.9</t>
  </si>
  <si>
    <t>치아경조직의 상세불명 질환</t>
  </si>
  <si>
    <t>Disease of hard tissues of teeth, unspecified</t>
  </si>
  <si>
    <t>K04</t>
  </si>
  <si>
    <t>치수 및 근단주위조직의 질환</t>
  </si>
  <si>
    <t>Diseases of pulp and periapical tissues</t>
  </si>
  <si>
    <t>K04.0</t>
  </si>
  <si>
    <t>치수염</t>
  </si>
  <si>
    <t>Pulpitis</t>
  </si>
  <si>
    <t>K04.1</t>
  </si>
  <si>
    <t>치수의 괴사</t>
  </si>
  <si>
    <t>Necrosis of pulp</t>
  </si>
  <si>
    <t>K04.2</t>
  </si>
  <si>
    <t>치수변성</t>
  </si>
  <si>
    <t>Pulp degeneration</t>
  </si>
  <si>
    <t>K04.3</t>
  </si>
  <si>
    <t>치수내의 이상경조직형성</t>
  </si>
  <si>
    <t>Abnormal hard tissue formation in pulp</t>
  </si>
  <si>
    <t>K04.4</t>
  </si>
  <si>
    <t>치수기원의 급성 근단치주염</t>
  </si>
  <si>
    <t>Acute apical periodontitis of pulpal origin</t>
  </si>
  <si>
    <t>K04.5</t>
  </si>
  <si>
    <t>만성 근단치주염</t>
  </si>
  <si>
    <t>Chronic apical periodontitis</t>
  </si>
  <si>
    <t>K04.6</t>
  </si>
  <si>
    <t>동이 있는 근단주위농양</t>
  </si>
  <si>
    <t>Periapical abscess with sinus</t>
  </si>
  <si>
    <t>K04.7</t>
  </si>
  <si>
    <t>동이 없는 근단주위농양</t>
  </si>
  <si>
    <t>Periapical abscess without sinus</t>
  </si>
  <si>
    <t>K04.8</t>
  </si>
  <si>
    <t>치근낭</t>
  </si>
  <si>
    <t>Radicular cyst</t>
  </si>
  <si>
    <t>K04.9</t>
  </si>
  <si>
    <t>치수 및 치근단주위조직의 기타 및 상세불명의 질환</t>
  </si>
  <si>
    <t>Other and unspecified diseases of pulp and periapical tissues</t>
  </si>
  <si>
    <t>K05</t>
  </si>
  <si>
    <t>치은염 및 치주질환</t>
  </si>
  <si>
    <t>Gingivitis and periodontal diseases</t>
  </si>
  <si>
    <t>K05.0</t>
  </si>
  <si>
    <t>급성 치은염</t>
  </si>
  <si>
    <t>Acute gingivitis</t>
  </si>
  <si>
    <t>K05.1</t>
  </si>
  <si>
    <t>만성 치은염</t>
  </si>
  <si>
    <t>Chronic gingivitis</t>
  </si>
  <si>
    <t>K05.2</t>
  </si>
  <si>
    <t>급성 치주염</t>
  </si>
  <si>
    <t>Acute periodontitis</t>
  </si>
  <si>
    <t>K05.3</t>
  </si>
  <si>
    <t>만성 치주염</t>
  </si>
  <si>
    <t>Chronic periodontitis</t>
  </si>
  <si>
    <t>K05.4</t>
  </si>
  <si>
    <t>치주증(齒周症)</t>
  </si>
  <si>
    <t>Periodontosis</t>
  </si>
  <si>
    <t>K05.5</t>
  </si>
  <si>
    <t>기타 치주질환</t>
  </si>
  <si>
    <t>Other periodontal diseases</t>
  </si>
  <si>
    <t>K05.6</t>
  </si>
  <si>
    <t>상세불명의 치주질환</t>
  </si>
  <si>
    <t>Periodontal disease, unspecified</t>
  </si>
  <si>
    <t>K06</t>
  </si>
  <si>
    <t>잇몸 및 무치성 치조융기의 기타 장애</t>
  </si>
  <si>
    <t>Other disorders of gingiva and edentulous alveolar ridge</t>
  </si>
  <si>
    <t>K06.0</t>
  </si>
  <si>
    <t>치은퇴축</t>
  </si>
  <si>
    <t>Gingival recession</t>
  </si>
  <si>
    <t>K06.1</t>
  </si>
  <si>
    <t>치은비대</t>
  </si>
  <si>
    <t>Gingival enlargement</t>
  </si>
  <si>
    <t>K06.2</t>
  </si>
  <si>
    <t>외상과 연관된 잇몸 및 무치성 치조융기의 병변</t>
  </si>
  <si>
    <t>Gingival and edentulous alveolar ridge lesions associated with trauma</t>
  </si>
  <si>
    <t>K06.8</t>
  </si>
  <si>
    <t>잇몸 및 무치성 치조융기의 기타 명시된 장애</t>
  </si>
  <si>
    <t>Other specified disorders of gingiva and edentulous alveolar ridge</t>
  </si>
  <si>
    <t>K06.9</t>
  </si>
  <si>
    <t>잇몸 및 무치성 치조융기의 상세불명 장애</t>
  </si>
  <si>
    <t>Disorders of gingiva and edentulous alveolar ridge, unspecified</t>
  </si>
  <si>
    <t>K07</t>
  </si>
  <si>
    <t>치아얼굴이상[부정교합포함]</t>
  </si>
  <si>
    <t>Dentofacial anomalies [including malocclusion]</t>
  </si>
  <si>
    <t>K07.0</t>
  </si>
  <si>
    <t>턱크기의 주요 이상</t>
  </si>
  <si>
    <t>Major anomalies of jaw size</t>
  </si>
  <si>
    <t>K07.1</t>
  </si>
  <si>
    <t>턱-두개골저의 관계이상</t>
  </si>
  <si>
    <t>Anomalies of jaw-cranial base relationship</t>
  </si>
  <si>
    <t>K07.2</t>
  </si>
  <si>
    <t>치열궁관계의 이상</t>
  </si>
  <si>
    <t>Anomalies of dental arch relationship</t>
  </si>
  <si>
    <t>K07.3</t>
  </si>
  <si>
    <t>치아위치의 이상</t>
  </si>
  <si>
    <t>Anomalies of tooth position</t>
  </si>
  <si>
    <t>K07.4</t>
  </si>
  <si>
    <t>상세불명의 부정교합</t>
  </si>
  <si>
    <t>Malocclusion, unspecified</t>
  </si>
  <si>
    <t>K07.5</t>
  </si>
  <si>
    <t>치아얼굴의 기능이상</t>
  </si>
  <si>
    <t>Dentofacial functional abnormalities</t>
  </si>
  <si>
    <t>K07.6</t>
  </si>
  <si>
    <t>턱관절장애</t>
  </si>
  <si>
    <t>Temporomandibular joint disorders</t>
  </si>
  <si>
    <t>K07.8</t>
  </si>
  <si>
    <t>기타 치아얼굴이상</t>
  </si>
  <si>
    <t>Other dentofacial anomalies</t>
  </si>
  <si>
    <t>K07.9</t>
  </si>
  <si>
    <t>상세불명의 치아얼굴이상</t>
  </si>
  <si>
    <t>Dentofacial anomaly, unspecified</t>
  </si>
  <si>
    <t>K08</t>
  </si>
  <si>
    <t>치아 및 지지구조의 기타 장애</t>
  </si>
  <si>
    <t>Other disorders of teeth and supporting  structures</t>
  </si>
  <si>
    <t>K08.0</t>
  </si>
  <si>
    <t>전신적 원인에 의한 치아의 탈락</t>
  </si>
  <si>
    <t>Exfoliation of teeth due to systemic causes</t>
  </si>
  <si>
    <t>K08.1</t>
  </si>
  <si>
    <t>사고, 추출 또는 국한성 치주병에 의한 치아상실</t>
  </si>
  <si>
    <t>Loss of teeth due to accident, extraction or local periodontal disease</t>
  </si>
  <si>
    <t>K08.2</t>
  </si>
  <si>
    <t>무치성 치조융기의 위축</t>
  </si>
  <si>
    <t>Atrophy of edentulous alveolar ridge</t>
  </si>
  <si>
    <t>K08.3</t>
  </si>
  <si>
    <t>잔류치근</t>
  </si>
  <si>
    <t>Retained dental root</t>
  </si>
  <si>
    <t>K08.8</t>
  </si>
  <si>
    <t>치아 및 지지구조의 기타 명시된 장애</t>
  </si>
  <si>
    <t>Other specified disorders of teeth and supporting structures</t>
  </si>
  <si>
    <t>K08.9</t>
  </si>
  <si>
    <t>치아 및 지지구조의 상세불명 장애</t>
  </si>
  <si>
    <t>Disorder of teeth and supporting structures, unspecified</t>
  </si>
  <si>
    <t>K09</t>
  </si>
  <si>
    <t>달리 분류되지 않은 구강영역의 낭</t>
  </si>
  <si>
    <t>Cysts of oral region, NEC</t>
  </si>
  <si>
    <t>K09.0</t>
  </si>
  <si>
    <t>발달성 치원성 낭</t>
  </si>
  <si>
    <t>Developmental odontogenic cysts</t>
  </si>
  <si>
    <t>K09.1</t>
  </si>
  <si>
    <t>구강영역의 발달성 (비치원성) 낭</t>
  </si>
  <si>
    <t>Developmental (nonodontogenic) cysts of oral region</t>
  </si>
  <si>
    <t>K09.2</t>
  </si>
  <si>
    <t>턱의 기타 낭</t>
  </si>
  <si>
    <t>Other cysts of jaw</t>
  </si>
  <si>
    <t>K09.8</t>
  </si>
  <si>
    <t>달리 분류되지 않은 구강영역의 기타 낭</t>
  </si>
  <si>
    <t>Other cysts of oral region, NEC</t>
  </si>
  <si>
    <t>K09.9</t>
  </si>
  <si>
    <t>상세불명의 구강영역의 낭</t>
  </si>
  <si>
    <t>Cyst of oral region, unspecified</t>
  </si>
  <si>
    <t>K10</t>
  </si>
  <si>
    <t>턱의 기타 질환</t>
  </si>
  <si>
    <t>Other diseases of jaws</t>
  </si>
  <si>
    <t>K10.0</t>
  </si>
  <si>
    <t>턱의 발달장애</t>
  </si>
  <si>
    <t>Developmental disorders of jaws</t>
  </si>
  <si>
    <t>K10.1</t>
  </si>
  <si>
    <t>중심성 거대세포육아종</t>
  </si>
  <si>
    <t>Giant cell granuloma, central</t>
  </si>
  <si>
    <t>K10.2</t>
  </si>
  <si>
    <t>턱의 염증성 병태</t>
  </si>
  <si>
    <t>Inflammatory conditions of jaws</t>
  </si>
  <si>
    <t>K10.3</t>
  </si>
  <si>
    <t>턱의 치조염</t>
  </si>
  <si>
    <t>Alveolitis of jaws</t>
  </si>
  <si>
    <t>K10.8</t>
  </si>
  <si>
    <t>턱의 기타 명시된 질환</t>
  </si>
  <si>
    <t>Other specified diseases of jaws</t>
  </si>
  <si>
    <t>K10.9</t>
  </si>
  <si>
    <t>턱의 상세불명 질환</t>
  </si>
  <si>
    <t>Disease of jaws, unspecified</t>
  </si>
  <si>
    <t>K11</t>
  </si>
  <si>
    <t>침샘의 질환</t>
  </si>
  <si>
    <t>Diseases of salivary glands</t>
  </si>
  <si>
    <t>K11.0</t>
  </si>
  <si>
    <t>침샘의 위축</t>
  </si>
  <si>
    <t>Atrophy of salivary gland</t>
  </si>
  <si>
    <t>K11.1</t>
  </si>
  <si>
    <t>침샘의 비대</t>
  </si>
  <si>
    <t>Hypertrophy of salivary gland</t>
  </si>
  <si>
    <t>K11.2</t>
  </si>
  <si>
    <t>타액선염</t>
  </si>
  <si>
    <t>Sialoadenitis</t>
  </si>
  <si>
    <t>K11.3</t>
  </si>
  <si>
    <t>침샘의 농양</t>
  </si>
  <si>
    <t>Abscess of salivary gland</t>
  </si>
  <si>
    <t>K11.4</t>
  </si>
  <si>
    <t>침샘의 누공</t>
  </si>
  <si>
    <t>Fistula of salivary gland</t>
  </si>
  <si>
    <t>K11.5</t>
  </si>
  <si>
    <t>타석증</t>
  </si>
  <si>
    <t>Sialolithiasis</t>
  </si>
  <si>
    <t>K11.6</t>
  </si>
  <si>
    <t>침샘의 점액류</t>
  </si>
  <si>
    <t>Mucocele of salivary gland</t>
  </si>
  <si>
    <t>K11.7</t>
  </si>
  <si>
    <t>침분비의 장애</t>
  </si>
  <si>
    <t>Disturbances of salivary secretion</t>
  </si>
  <si>
    <t>K11.8</t>
  </si>
  <si>
    <t>침샘의 기타 질환</t>
  </si>
  <si>
    <t>Other diseases of salivary glands</t>
  </si>
  <si>
    <t>K11.9</t>
  </si>
  <si>
    <t>침샘의 상세불명 질환</t>
  </si>
  <si>
    <t>Disease of salivary gland, unspecified</t>
  </si>
  <si>
    <t>K12</t>
  </si>
  <si>
    <t>구내염 및 관련 병변</t>
  </si>
  <si>
    <t>Stomatitis and related lesions</t>
  </si>
  <si>
    <t>K12.0</t>
  </si>
  <si>
    <t>재발성 구강 아프타</t>
  </si>
  <si>
    <t>Recurrent oral aphthae</t>
  </si>
  <si>
    <t>K12.1</t>
  </si>
  <si>
    <t>구내염의 기타 형태</t>
  </si>
  <si>
    <t>Other forms of stomatitis</t>
  </si>
  <si>
    <t>K12.2</t>
  </si>
  <si>
    <t>입의 연조직염 및 농양</t>
  </si>
  <si>
    <t>Cellulitis and abscess of mouth</t>
  </si>
  <si>
    <t>K12.3</t>
  </si>
  <si>
    <t>구강점막염(궤양성)</t>
  </si>
  <si>
    <t>Oral mucositis (ulcerative)</t>
  </si>
  <si>
    <t>K13</t>
  </si>
  <si>
    <t>입술 및 구강점막의 기타 질환</t>
  </si>
  <si>
    <t>Other diseases of lip and oral mucosa</t>
  </si>
  <si>
    <t>K13.0</t>
  </si>
  <si>
    <t>입술의 질환</t>
  </si>
  <si>
    <t>Diseases of lips</t>
  </si>
  <si>
    <t>K13.1</t>
  </si>
  <si>
    <t>볼 및 입술 씹기</t>
  </si>
  <si>
    <t>Cheek and lip biting</t>
  </si>
  <si>
    <t>K13.2</t>
  </si>
  <si>
    <t>혀를 포함하는 구강상피의 백반 및 기타 장애</t>
  </si>
  <si>
    <t>Leukoplakia and other disturbances of oral epithelium, including tongue</t>
  </si>
  <si>
    <t>K13.3</t>
  </si>
  <si>
    <t>유모백반(K13.3)</t>
  </si>
  <si>
    <t>Hairy leukoplakia(K13.3)</t>
  </si>
  <si>
    <t>K13.4</t>
  </si>
  <si>
    <t>구강점막의 육아종 및 육아종-유사병변</t>
  </si>
  <si>
    <t>Granuloma and granuloma-like lesions of oral mucosa</t>
  </si>
  <si>
    <t>K13.5</t>
  </si>
  <si>
    <t>구강점막하섬유증</t>
  </si>
  <si>
    <t>Oral submucous fibrosis</t>
  </si>
  <si>
    <t>K13.6</t>
  </si>
  <si>
    <t>구강점막의 자극성 증식증</t>
  </si>
  <si>
    <t>Irritative hyperplasia of oral mucosa</t>
  </si>
  <si>
    <t>K13.7</t>
  </si>
  <si>
    <t>구강점막의 기타 및 상세불명의 병변</t>
  </si>
  <si>
    <t>Other and unspecified lesions of oral mucosa</t>
  </si>
  <si>
    <t>K14</t>
  </si>
  <si>
    <t>혀의 질환</t>
  </si>
  <si>
    <t>Diseases of tongue</t>
  </si>
  <si>
    <t>K14.0</t>
  </si>
  <si>
    <t>설염</t>
  </si>
  <si>
    <t>Glossitis</t>
  </si>
  <si>
    <t>K14.1</t>
  </si>
  <si>
    <t>지도모양혀</t>
  </si>
  <si>
    <t>Geographic tongue</t>
  </si>
  <si>
    <t>K14.2</t>
  </si>
  <si>
    <t>정중능형설염</t>
  </si>
  <si>
    <t>Median rhomboid glossitis</t>
  </si>
  <si>
    <t>K14.3</t>
  </si>
  <si>
    <t>혀유두의 비대</t>
  </si>
  <si>
    <t>Hypertrophy of tongue papillae</t>
  </si>
  <si>
    <t>K14.4</t>
  </si>
  <si>
    <t>혀유두의 위축</t>
  </si>
  <si>
    <t>Atrophy of tongue papillae</t>
  </si>
  <si>
    <t>K14.5</t>
  </si>
  <si>
    <t>주름잡힌 혀</t>
  </si>
  <si>
    <t>Plicated tongue</t>
  </si>
  <si>
    <t>K14.6</t>
  </si>
  <si>
    <t>설통</t>
  </si>
  <si>
    <t>Glossodynia</t>
  </si>
  <si>
    <t>K14.8</t>
  </si>
  <si>
    <t>혀의 기타 질환</t>
  </si>
  <si>
    <t>Other diseases of tongue</t>
  </si>
  <si>
    <t>K14.9</t>
  </si>
  <si>
    <t>혀의 상세불명 질환</t>
  </si>
  <si>
    <t>Disease of tongue, unspecified</t>
  </si>
  <si>
    <t>K20</t>
  </si>
  <si>
    <t>식도염</t>
  </si>
  <si>
    <t>Oesophagitis</t>
  </si>
  <si>
    <t>K21</t>
  </si>
  <si>
    <t>위-식도역류병</t>
  </si>
  <si>
    <t>Gastro-oesophageal reflux disease</t>
  </si>
  <si>
    <t>K21.0</t>
  </si>
  <si>
    <t>식도염을 동반한 위-식도역류병</t>
  </si>
  <si>
    <t>Gastro-oesophageal reflux disease with oesophagitis</t>
  </si>
  <si>
    <t>K21.9</t>
  </si>
  <si>
    <t>식도염을 동반하지 않은 위-식도역류병</t>
  </si>
  <si>
    <t>Gastro-oesophageal reflux disease without oesophagitis</t>
  </si>
  <si>
    <t>K22</t>
  </si>
  <si>
    <t>식도의 기타 질환</t>
  </si>
  <si>
    <t>Other diseases of oesophagus</t>
  </si>
  <si>
    <t>K22.0</t>
  </si>
  <si>
    <t>분문의 이완불능증</t>
  </si>
  <si>
    <t>Achalasia of cardia</t>
  </si>
  <si>
    <t>K22.1</t>
  </si>
  <si>
    <t>식도의 궤양</t>
  </si>
  <si>
    <t>Ulcer of oesophagus</t>
  </si>
  <si>
    <t>K22.2</t>
  </si>
  <si>
    <t>식도폐색</t>
  </si>
  <si>
    <t>Oesophageal obstruction</t>
  </si>
  <si>
    <t>K22.3</t>
  </si>
  <si>
    <t>식도의 천공</t>
  </si>
  <si>
    <t>Perforation of oesophagus</t>
  </si>
  <si>
    <t>K22.4</t>
  </si>
  <si>
    <t>식도의 운동장애</t>
  </si>
  <si>
    <t>Dyskinesia of oesophagus</t>
  </si>
  <si>
    <t>K22.5</t>
  </si>
  <si>
    <t>후천성 식도게실</t>
  </si>
  <si>
    <t>Diverticulum of oesophagus, acquired</t>
  </si>
  <si>
    <t>K22.6</t>
  </si>
  <si>
    <t>위-식도열상-출혈증후군</t>
  </si>
  <si>
    <t>Gastro-oesophageal laceration-haemorrhage syndrome</t>
  </si>
  <si>
    <t>K22.7</t>
  </si>
  <si>
    <t>바렛식도</t>
  </si>
  <si>
    <t>Barrett’s oesophagus</t>
  </si>
  <si>
    <t>K22.8</t>
  </si>
  <si>
    <t>식도의 기타 명시된 질환</t>
  </si>
  <si>
    <t>Other specified diseases of oesophagus</t>
  </si>
  <si>
    <t>K22.9</t>
  </si>
  <si>
    <t>식도의 상세불명 질환</t>
  </si>
  <si>
    <t>Disease of oesophagus, unspecified</t>
  </si>
  <si>
    <t>K23</t>
  </si>
  <si>
    <t>달리 분류된 질환에서의 식도의 장애</t>
  </si>
  <si>
    <t>Disorders of oesophagus in diseases classified elsewhere</t>
  </si>
  <si>
    <t>K23.0</t>
  </si>
  <si>
    <t>결핵성 식도염(A18.82†)</t>
  </si>
  <si>
    <t>Tuberculous oesophagitis(A18.82†)</t>
  </si>
  <si>
    <t>K23.1</t>
  </si>
  <si>
    <t>샤가스병에서의 거대식도(B57.3†)</t>
  </si>
  <si>
    <t>Megaoesophagus in Chagas’ disease(B57.3†)</t>
  </si>
  <si>
    <t>K23.8</t>
  </si>
  <si>
    <t>달리 분류된 기타 질환에서의 식도장애</t>
  </si>
  <si>
    <t>Disorders of oesophagus in other diseases classified elsewhere</t>
  </si>
  <si>
    <t>K25</t>
  </si>
  <si>
    <t>위궤양</t>
  </si>
  <si>
    <t>Gastric ulcer</t>
  </si>
  <si>
    <t>K25.0</t>
  </si>
  <si>
    <t>출혈이 있는 급성 위궤양</t>
  </si>
  <si>
    <t>Acute gastric ulcer with hemorrhage</t>
  </si>
  <si>
    <t>K25.1</t>
  </si>
  <si>
    <t>천공이 있는 급성 위궤양</t>
  </si>
  <si>
    <t>Acute gastric ulcer with perforation</t>
  </si>
  <si>
    <t>K25.2</t>
  </si>
  <si>
    <t>출혈 및 천공이 모두 있는 급성 위궤양</t>
  </si>
  <si>
    <t>Acute gastric ulcer with both hemorrhage and perforation</t>
  </si>
  <si>
    <t>K25.3</t>
  </si>
  <si>
    <t>출혈 또는 천공이 없는 급성 위궤양</t>
  </si>
  <si>
    <t>Acute gastric ulcer without hemorrhage or perforation</t>
  </si>
  <si>
    <t>K25.4</t>
  </si>
  <si>
    <t>출혈이 있는 만성 또는 상세불명 위궤양</t>
  </si>
  <si>
    <t>Chronic or unspecified gastric ulcer with hemorrhage</t>
  </si>
  <si>
    <t>K25.5</t>
  </si>
  <si>
    <t>천공이 있는 만성 또는 상세불명 위궤양</t>
  </si>
  <si>
    <t>Chronic or unspecified gastric ulcer with perforation</t>
  </si>
  <si>
    <t>K25.6</t>
  </si>
  <si>
    <t>출혈 및 천공이 모두 있는 만성 또는 상세불명 위궤양</t>
  </si>
  <si>
    <t>Chronic or unspecified gastric ulcer with both hemorrhage and perforation</t>
  </si>
  <si>
    <t>K25.7</t>
  </si>
  <si>
    <t>출혈 또는 천공이없는 만성 위궤양</t>
  </si>
  <si>
    <t>Chronic gastic ulcer without hemorrhage or perforation</t>
  </si>
  <si>
    <t>K25.9</t>
  </si>
  <si>
    <t>출혈 또는 천공이 없는 급성인지 만성인지 상세불명인 위궤양</t>
  </si>
  <si>
    <t>Unspecified as acute or chronic gastric ulcer without hemorrhage or perforation</t>
  </si>
  <si>
    <t>K26</t>
  </si>
  <si>
    <t>십이지장궤양</t>
  </si>
  <si>
    <t>Duodenal ulcer</t>
  </si>
  <si>
    <t>K26.0</t>
  </si>
  <si>
    <t>출혈이 있는 급성 십이지장궤양</t>
  </si>
  <si>
    <t>Acute duodenal ulcer with hemorrhage</t>
  </si>
  <si>
    <t>K26.1</t>
  </si>
  <si>
    <t>천공이 있는 급성 십이지장궤양</t>
  </si>
  <si>
    <t>Acute duodenal ulcer with perforation</t>
  </si>
  <si>
    <t>K26.2</t>
  </si>
  <si>
    <t>출혈 및 천공이 모두 있는 급성 십이지장궤양</t>
  </si>
  <si>
    <t>Acute duodenal ulcer with both hemorrhage and perforation</t>
  </si>
  <si>
    <t>K26.3</t>
  </si>
  <si>
    <t>출혈 또는 천공이 없는 급성 십이지장궤양</t>
  </si>
  <si>
    <t>Acute duodenal ulcer without hemorrhage or perforation</t>
  </si>
  <si>
    <t>K26.4</t>
  </si>
  <si>
    <t>출혈이 있는 만성 또는 상세불명 십이지장궤양</t>
  </si>
  <si>
    <t>Chronic or unspecified duodenal ulcer with hemorrhage</t>
  </si>
  <si>
    <t>K26.5</t>
  </si>
  <si>
    <t>천공이 있는 만성 또는 상세불명 십이지장궤양</t>
  </si>
  <si>
    <t>Chronic or unspecified duodenal ulcer with perforation</t>
  </si>
  <si>
    <t>K26.6</t>
  </si>
  <si>
    <t>출혈 및 천공이 모두 있는 만성 또는 상세불명 십이지장궤양</t>
  </si>
  <si>
    <t>Chronic or unspecified duodenal ulcer with both hemorrhage and perforation</t>
  </si>
  <si>
    <t>K26.7</t>
  </si>
  <si>
    <t>출혈 또는 천공이 없는 만성 십이지장궤양</t>
  </si>
  <si>
    <t>Chronic duodenal ulcer without hemorrhage or perforation</t>
  </si>
  <si>
    <t>K26.9</t>
  </si>
  <si>
    <t>출혈 또는 천공이 없는 급성인지 만성인지 상세불명인 십이지장궤양</t>
  </si>
  <si>
    <t>Unspecified as acute or chronic duodenal ulcer without hemorrhage or perforation</t>
  </si>
  <si>
    <t>K27</t>
  </si>
  <si>
    <t>상세불명 부위의 소화성 궤양</t>
  </si>
  <si>
    <t>Peptic ulcer, site unspecified</t>
  </si>
  <si>
    <t>K27.0</t>
  </si>
  <si>
    <t>출혈이 있는 급성 상세불명 부위의 소화성 궤양</t>
  </si>
  <si>
    <t>Acute peptic ulcer, site unspecified with hemorrhage</t>
  </si>
  <si>
    <t>K27.1</t>
  </si>
  <si>
    <t>천공이 있는 급성 상세불명 부위의 소화성 궤양</t>
  </si>
  <si>
    <t>Acute peptic ulcer, site unspecified with perforation</t>
  </si>
  <si>
    <t>K27.2</t>
  </si>
  <si>
    <t>출혈 및 천공이 모두 있는 급성 상세불명 부위의 소화성 궤양</t>
  </si>
  <si>
    <t>Acute peptic ulcer, site unspecified with both hemorrhage and perforation</t>
  </si>
  <si>
    <t>K27.3</t>
  </si>
  <si>
    <t>출혈 또는 천공이 없는 급성 상세불명 부위의 소화성 궤양</t>
  </si>
  <si>
    <t>Acute peptic ulcer, site unspecified without hemorrhage or perforation</t>
  </si>
  <si>
    <t>K27.4</t>
  </si>
  <si>
    <t>출혈이 있는 만성 또는 상세불명 부위의 소화성 궤양</t>
  </si>
  <si>
    <t>Chronic or unspecified peptic ulcer, site unspecified with hemorrhage</t>
  </si>
  <si>
    <t>K27.5</t>
  </si>
  <si>
    <t>천공이 있는 만성 또는 상세불명 부위의 소화성 궤양</t>
  </si>
  <si>
    <t>Chronic or unspecified peptic ulcer, site unspecified with perforation</t>
  </si>
  <si>
    <t>K27.6</t>
  </si>
  <si>
    <t>출혈 및 천공이 모두 있는 만성 또는 상세불명 부위의 소화성 궤양</t>
  </si>
  <si>
    <t>Chronic or unspecified peptic ulcer, site unspecified with both hemorrhage and perforation</t>
  </si>
  <si>
    <t>K27.7</t>
  </si>
  <si>
    <t>출혈 또는 천공이 없는 만성 상세불명 부위의 소화성 궤양</t>
  </si>
  <si>
    <t>Chronic peptic ulcer, site unspecified without hemorrhage or perforation</t>
  </si>
  <si>
    <t>K27.9</t>
  </si>
  <si>
    <t>출혈 또는 천공이 없는 급성인지 만성인지 상세불명인 상세불명 부위의 소화성 궤양</t>
  </si>
  <si>
    <t>Unspecified as acute or chronic peptic ulcer, site unspecified without hemorrhage or perforation</t>
  </si>
  <si>
    <t>K28</t>
  </si>
  <si>
    <t>위공장궤양</t>
  </si>
  <si>
    <t>Gastrojejunal ulcer</t>
  </si>
  <si>
    <t>K28.0</t>
  </si>
  <si>
    <t>출혈이 있는 급성 위공장궤양</t>
  </si>
  <si>
    <t>Acute gastrojejunal ulcer with hemorrhage</t>
  </si>
  <si>
    <t>K28.1</t>
  </si>
  <si>
    <t>천공이 있는 급성 위공장궤양</t>
  </si>
  <si>
    <t>Acute gastrojejunal ulcer with perforation</t>
  </si>
  <si>
    <t>K28.2</t>
  </si>
  <si>
    <t>출혈 및 천공이 모두 있는 급성 위공장궤양</t>
  </si>
  <si>
    <t>Acute gastrojejunal ulcer with both hemorrhage and perforation</t>
  </si>
  <si>
    <t>K28.3</t>
  </si>
  <si>
    <t>출혈 또는 천공이 없는 급성 위공장궤양</t>
  </si>
  <si>
    <t>Acute gastrojejunal ulcer without hemorrhage or perforation</t>
  </si>
  <si>
    <t>K28.4</t>
  </si>
  <si>
    <t>출혈이 있는 만성 또는 상세불명 위공장궤양</t>
  </si>
  <si>
    <t>Chronic or unspecified gastrojejunal ulcer with hemorrhage</t>
  </si>
  <si>
    <t>K28.5</t>
  </si>
  <si>
    <t>천공이 있는 만성 또는 상세불명 위공장궤양</t>
  </si>
  <si>
    <t>Chronic or unspecified gastrojejunal ulcer with perforation</t>
  </si>
  <si>
    <t>K28.6</t>
  </si>
  <si>
    <t>출혈 및 천공이 모두 있는 만성 또는 상세불명 위공장궤양</t>
  </si>
  <si>
    <t>Chronic or unspecified gastrojejunal ulcer with both hemorrhage and perforation</t>
  </si>
  <si>
    <t>K28.7</t>
  </si>
  <si>
    <t>출혈 또는 천공이 없는 만성 위공장궤양</t>
  </si>
  <si>
    <t>Chronic gastrojejunal ulcer without hemorrhage or perforation</t>
  </si>
  <si>
    <t>K28.9</t>
  </si>
  <si>
    <t>출혈 또는 천공이 없는 급성인지 만성인지 상세불명인 위공장궤양</t>
  </si>
  <si>
    <t>Unspecified as acute or chronic gastrojejunal ulcer without hemorrhage or perforation</t>
  </si>
  <si>
    <t>K29</t>
  </si>
  <si>
    <t>위염 및 십이지장염</t>
  </si>
  <si>
    <t>Gastritis and duodenitis</t>
  </si>
  <si>
    <t>K29.0</t>
  </si>
  <si>
    <t>급성 출혈성 위염</t>
  </si>
  <si>
    <t>Acute haemorrhagic gastritis</t>
  </si>
  <si>
    <t>K29.1</t>
  </si>
  <si>
    <t>기타 급성 위염</t>
  </si>
  <si>
    <t>Other acute gastritis</t>
  </si>
  <si>
    <t>K29.2</t>
  </si>
  <si>
    <t>알콜성 위염</t>
  </si>
  <si>
    <t>Alcoholic gastritis</t>
  </si>
  <si>
    <t>K29.3</t>
  </si>
  <si>
    <t>만성 표재성 위염</t>
  </si>
  <si>
    <t>Chronic superficial gastritis</t>
  </si>
  <si>
    <t>K29.4</t>
  </si>
  <si>
    <t>만성 위축성 위염</t>
  </si>
  <si>
    <t>Chronic atrophic gastritis</t>
  </si>
  <si>
    <t>K29.5</t>
  </si>
  <si>
    <t>상세불명의 만성 위염</t>
  </si>
  <si>
    <t>Chronic gastritis, unspecified</t>
  </si>
  <si>
    <t>K29.6</t>
  </si>
  <si>
    <t>기타 위염</t>
  </si>
  <si>
    <t>Other gastritis</t>
  </si>
  <si>
    <t>K29.7</t>
  </si>
  <si>
    <t>상세불명의 위염</t>
  </si>
  <si>
    <t>Gastritis, unspecified</t>
  </si>
  <si>
    <t>K29.8</t>
  </si>
  <si>
    <t>십이지장염</t>
  </si>
  <si>
    <t>Duodenitis</t>
  </si>
  <si>
    <t>K29.9</t>
  </si>
  <si>
    <t>상세불명의 위십이지장염</t>
  </si>
  <si>
    <t>Gastroduodenitis, unspecified</t>
  </si>
  <si>
    <t>K30</t>
  </si>
  <si>
    <t>기능성 소화불량</t>
  </si>
  <si>
    <t>Functional dyspepsia</t>
  </si>
  <si>
    <t>K31</t>
  </si>
  <si>
    <t>위 및 십이지장의 기타 질환</t>
  </si>
  <si>
    <t>Other diseases of stomach and duodenum</t>
  </si>
  <si>
    <t>K31.0</t>
  </si>
  <si>
    <t>위의 급성 확장</t>
  </si>
  <si>
    <t>Acute dilatation of stomach</t>
  </si>
  <si>
    <t>K31.1</t>
  </si>
  <si>
    <t>성인 비대성 유문협착</t>
  </si>
  <si>
    <t>Adult hypertrophic pyloric stenosis</t>
  </si>
  <si>
    <t>K31.2</t>
  </si>
  <si>
    <t>위의 모래시계협착</t>
  </si>
  <si>
    <t>Hourglass stricture and stenosis of stomach</t>
  </si>
  <si>
    <t>K31.3</t>
  </si>
  <si>
    <t>달리 분류되지 않은 유문연축</t>
  </si>
  <si>
    <t>Pylorospasm, NEC</t>
  </si>
  <si>
    <t>K31.4</t>
  </si>
  <si>
    <t>위게실</t>
  </si>
  <si>
    <t>Gastric diverticulum</t>
  </si>
  <si>
    <t>K31.5</t>
  </si>
  <si>
    <t>십이지장의 폐색</t>
  </si>
  <si>
    <t>Obstruction of duodenum</t>
  </si>
  <si>
    <t>K31.6</t>
  </si>
  <si>
    <t>위 및 십이지장의 누공</t>
  </si>
  <si>
    <t>Fistula of stomach and duodenum</t>
  </si>
  <si>
    <t>K31.7</t>
  </si>
  <si>
    <t>위 및 십이지장의 폴립</t>
  </si>
  <si>
    <t>Polyp of stomach and duodenum</t>
  </si>
  <si>
    <t>K31.8</t>
  </si>
  <si>
    <t>위 및 십이지장의 기타 명시된 질환</t>
  </si>
  <si>
    <t>Other specified diseases of stomach and duodenum</t>
  </si>
  <si>
    <t>K31.9</t>
  </si>
  <si>
    <t>위 및 십이지장의 상세불명 질환</t>
  </si>
  <si>
    <t>Disease of stomach and duodenum, unspecified</t>
  </si>
  <si>
    <t>K35</t>
  </si>
  <si>
    <t>급성 충수염</t>
  </si>
  <si>
    <t>Acute appendicitis</t>
  </si>
  <si>
    <t>K35.2</t>
  </si>
  <si>
    <t>범복막염을 동반한 급성 충수염</t>
  </si>
  <si>
    <t>Acute appendicitis with generalized peritonitis</t>
  </si>
  <si>
    <t>K35.3</t>
  </si>
  <si>
    <t>국소복막염을 동반한 급성 충수염</t>
  </si>
  <si>
    <t>Acute appendicitis with localized peritonitis</t>
  </si>
  <si>
    <t>K35.8</t>
  </si>
  <si>
    <t>기타 및 상세불명의 급성 충수염</t>
  </si>
  <si>
    <t>Acute appendicitis, other and unspecified</t>
  </si>
  <si>
    <t>K36</t>
  </si>
  <si>
    <t>기타 충수염</t>
  </si>
  <si>
    <t>Other appendicitis</t>
  </si>
  <si>
    <t>K37</t>
  </si>
  <si>
    <t>상세불명의 충수염</t>
  </si>
  <si>
    <t>Unspecified appendicitis</t>
  </si>
  <si>
    <t>K38</t>
  </si>
  <si>
    <t>충수의 기타 질환</t>
  </si>
  <si>
    <t>Other diseases of appendix</t>
  </si>
  <si>
    <t>K38.0</t>
  </si>
  <si>
    <t>충수의 증식증</t>
  </si>
  <si>
    <t>Hyperplasia of appendix</t>
  </si>
  <si>
    <t>K38.1</t>
  </si>
  <si>
    <t>충수결석</t>
  </si>
  <si>
    <t>Appendicular concretion</t>
  </si>
  <si>
    <t>K38.2</t>
  </si>
  <si>
    <t>충수의 게실</t>
  </si>
  <si>
    <t>Diverticulum of appendix</t>
  </si>
  <si>
    <t>K38.3</t>
  </si>
  <si>
    <t>충수의 누공</t>
  </si>
  <si>
    <t>Fistula of appendix</t>
  </si>
  <si>
    <t>K38.8</t>
  </si>
  <si>
    <t>충수의 기타 명시된 질환</t>
  </si>
  <si>
    <t>Other specified diseases of appendix</t>
  </si>
  <si>
    <t>K38.9</t>
  </si>
  <si>
    <t>충수의 상세불명 질환</t>
  </si>
  <si>
    <t>Disease of appendix, unspecified</t>
  </si>
  <si>
    <t>K40</t>
  </si>
  <si>
    <t>사타구니탈장</t>
  </si>
  <si>
    <t>Inguinal hernia</t>
  </si>
  <si>
    <t>K40.0</t>
  </si>
  <si>
    <t>폐색은 있지만 괴저가 없는 양쪽 사타구니탈장</t>
  </si>
  <si>
    <t>Bilateral inguinal hernia, with obstruction, without gangrene</t>
  </si>
  <si>
    <t>K40.1</t>
  </si>
  <si>
    <t>괴저가 있는 양쪽 사타구니탈장</t>
  </si>
  <si>
    <t>Bilateral inguinal hernia, with gangrene</t>
  </si>
  <si>
    <t>K40.2</t>
  </si>
  <si>
    <t>폐색 또는 괴저가 없는 양쪽 사타구니탈장</t>
  </si>
  <si>
    <t>Bilateral inguinal hernia, without obstruction or gangrene</t>
  </si>
  <si>
    <t>K40.3</t>
  </si>
  <si>
    <t>폐색은 있지만 괴저가 없는 한쪽 또는 상세불명의 사타구니탈장</t>
  </si>
  <si>
    <t>Unilateral or unspecified inguinal hernia, with obstruction, without gangrene</t>
  </si>
  <si>
    <t>K40.4</t>
  </si>
  <si>
    <t>괴저가 있는 한쪽 또는 상세불명의 사타구니탈장</t>
  </si>
  <si>
    <t>Unilateral or unspecified inguinal hernia, with gangrene</t>
  </si>
  <si>
    <t>K40.9</t>
  </si>
  <si>
    <t>폐색 또는 괴저가 없는 한쪽 또는 상세불명의 사타구니탈장</t>
  </si>
  <si>
    <t>Unilateral or unspecified inguinal hernia, without obstruction or gangrene</t>
  </si>
  <si>
    <t>K41</t>
  </si>
  <si>
    <t>대퇴탈장</t>
  </si>
  <si>
    <t>Femoral hernia</t>
  </si>
  <si>
    <t>K41.0</t>
  </si>
  <si>
    <t>폐색은 있지만 괴저가 없는 양쪽 대퇴탈장</t>
  </si>
  <si>
    <t>Bilateral femoral hernia, with obstruction, without gangrene</t>
  </si>
  <si>
    <t>K41.1</t>
  </si>
  <si>
    <t>괴저가 있는 양쪽 대퇴탈장</t>
  </si>
  <si>
    <t>Bilateral femoral hernia, with gangrene</t>
  </si>
  <si>
    <t>K41.2</t>
  </si>
  <si>
    <t>폐색 또는 괴저가 없는 양쪽 대퇴탈장</t>
  </si>
  <si>
    <t>Bilateral femoral hernia, without obstruction or gangrene</t>
  </si>
  <si>
    <t>K41.3</t>
  </si>
  <si>
    <t>폐색은 있지만 괴저가 없는 한쪽 또는 상세불명의 대퇴탈장</t>
  </si>
  <si>
    <t>Unilateral or unspecified femoral hernia, with obstruction, without gangrene</t>
  </si>
  <si>
    <t>K41.4</t>
  </si>
  <si>
    <t>괴저가 있는 한쪽 또는 상세불명의 대퇴탈장</t>
  </si>
  <si>
    <t>Unilateral or unspecified femoral hernia, with gangrene</t>
  </si>
  <si>
    <t>K41.9</t>
  </si>
  <si>
    <t>폐색 또는 괴저가 없는 한쪽 또는 상세불명의 대퇴탈장</t>
  </si>
  <si>
    <t>Unilateral or unspecified femoral hernia, without obstruction or gangrene</t>
  </si>
  <si>
    <t>K42</t>
  </si>
  <si>
    <t>배꼽탈장</t>
  </si>
  <si>
    <t>Umbilical hernia</t>
  </si>
  <si>
    <t>K42.0</t>
  </si>
  <si>
    <t>폐색은 있지만 괴저가 없는 배꼽탈장</t>
  </si>
  <si>
    <t>Umbilical hernia with obstruction, without gangrene</t>
  </si>
  <si>
    <t>K42.1</t>
  </si>
  <si>
    <t>괴저가 있는 배꼽탈장</t>
  </si>
  <si>
    <t>Umbilical hernia with gangrene</t>
  </si>
  <si>
    <t>K42.9</t>
  </si>
  <si>
    <t>폐색 또는 괴저가 없는 배꼽탈장</t>
  </si>
  <si>
    <t>Umbilical hernia without obstruction or gangrene</t>
  </si>
  <si>
    <t>K43</t>
  </si>
  <si>
    <t>복벽탈장</t>
  </si>
  <si>
    <t>Ventral hernia</t>
  </si>
  <si>
    <t>K43.0</t>
  </si>
  <si>
    <t>폐색은 있지만 괴저가 없는 절개탈장</t>
  </si>
  <si>
    <t>Incisional hernia with obstruction, without gangrene</t>
  </si>
  <si>
    <t>K43.1</t>
  </si>
  <si>
    <t>괴저가 있는 절개탈장</t>
  </si>
  <si>
    <t>Incisionall hernia with gangrene</t>
  </si>
  <si>
    <t>K43.2</t>
  </si>
  <si>
    <t>폐색 또는 괴저가 없는 절개탈장</t>
  </si>
  <si>
    <t>Incisional hernia without obstruction or gangrene</t>
  </si>
  <si>
    <t>K43.3</t>
  </si>
  <si>
    <t>폐색은 있지만 괴저가 없는 결장루주위탈장</t>
  </si>
  <si>
    <t>Parastomal hernia with obstruction, without gangrene</t>
  </si>
  <si>
    <t>K43.4</t>
  </si>
  <si>
    <t>괴저가 있는 결장루주위탈장</t>
  </si>
  <si>
    <t>Parastomal hernia with gangrene</t>
  </si>
  <si>
    <t>K43.5</t>
  </si>
  <si>
    <t>폐색 또는 괴저가 없는 결장루주위탈장</t>
  </si>
  <si>
    <t>Parastomal hernia without obstruction or gangrene</t>
  </si>
  <si>
    <t>K43.6</t>
  </si>
  <si>
    <t>폐색은 있지만 괴저가 없는 기타 및 상세불명의 복벽탈장</t>
  </si>
  <si>
    <t>Other and unspecified ventral hernia with obstruction, without gangrene</t>
  </si>
  <si>
    <t>K43.7</t>
  </si>
  <si>
    <t>괴저가 있는 기타 및 상세불명의 복벽탈장</t>
  </si>
  <si>
    <t>Other and unspecified ventral hernia with gangrene</t>
  </si>
  <si>
    <t>K43.9</t>
  </si>
  <si>
    <t>폐색 또는 괴저가 없는 기타 및 상세불명의 복벽탈장</t>
  </si>
  <si>
    <t>Other and unspecified ventral hernia without obstruction or gangrene</t>
  </si>
  <si>
    <t>K44</t>
  </si>
  <si>
    <t>횡격막탈장</t>
  </si>
  <si>
    <t>Diaphragmatic hernia</t>
  </si>
  <si>
    <t>K44.0</t>
  </si>
  <si>
    <t>폐색은 있지만 괴저가 없는 횡격막탈장</t>
  </si>
  <si>
    <t>Diaphragmatic hernia with obstruction, without gangrene</t>
  </si>
  <si>
    <t>K44.1</t>
  </si>
  <si>
    <t>괴저가 있는 횡격막탈장</t>
  </si>
  <si>
    <t>Diaphragmatic hernia with gangrene</t>
  </si>
  <si>
    <t>K44.9</t>
  </si>
  <si>
    <t>폐색 또는 괴저가 없는 횡격막탈장</t>
  </si>
  <si>
    <t>Diaphragmatic hernia without obstruction or gangrene</t>
  </si>
  <si>
    <t>K45</t>
  </si>
  <si>
    <t>기타 복벽탈장</t>
  </si>
  <si>
    <t>Other abdominal hernia</t>
  </si>
  <si>
    <t>K45.0</t>
  </si>
  <si>
    <t>폐색은 있지만 괴저가 없는 기타 명시된 복벽탈장</t>
  </si>
  <si>
    <t>Other specified abdominal hernia with obstruction, without gangrene</t>
  </si>
  <si>
    <t>K45.1</t>
  </si>
  <si>
    <t>괴저가 있는 기타 명시된 복벽탈장</t>
  </si>
  <si>
    <t>Other specified abdominal hernia with gangrene</t>
  </si>
  <si>
    <t>K45.8</t>
  </si>
  <si>
    <t>폐색 또는 괴저가 없는 기타 명시된 복벽탈장</t>
  </si>
  <si>
    <t>Other specified abdominal hernia without obstruction or gangrene</t>
  </si>
  <si>
    <t>K46</t>
  </si>
  <si>
    <t>상세불명의 복벽탈장</t>
  </si>
  <si>
    <t>Unspecified abdominal hernia</t>
  </si>
  <si>
    <t>K46.0</t>
  </si>
  <si>
    <t>폐색은 있지만 괴저가 없는 상세불명의 복벽탈장</t>
  </si>
  <si>
    <t>Unspecified abdominal hernia with obstruction, without gangrene</t>
  </si>
  <si>
    <t>K46.1</t>
  </si>
  <si>
    <t>괴저가 있는 상세불명의 복벽탈장</t>
  </si>
  <si>
    <t>Unspecified abdominal hernia with gangrene</t>
  </si>
  <si>
    <t>K46.9</t>
  </si>
  <si>
    <t>폐색 또는 괴저가 없는 상세불명의 복벽탈장</t>
  </si>
  <si>
    <t>Unspecified abdominal hernia without obstruction or gangrene</t>
  </si>
  <si>
    <t>K50</t>
  </si>
  <si>
    <t>크론병[국소성 장염]</t>
  </si>
  <si>
    <t>Crohn’s disease[regional enteritis]</t>
  </si>
  <si>
    <t>K50.0</t>
  </si>
  <si>
    <t>소장의 크론병</t>
  </si>
  <si>
    <t>Crohn’s disease of small intestine</t>
  </si>
  <si>
    <t>K50.1</t>
  </si>
  <si>
    <t>대장의 크론병</t>
  </si>
  <si>
    <t>Crohn’s disease of large intestine</t>
  </si>
  <si>
    <t>K50.8</t>
  </si>
  <si>
    <t>기타 크론병</t>
  </si>
  <si>
    <t>Other Crohn’s disease</t>
  </si>
  <si>
    <t>K50.9</t>
  </si>
  <si>
    <t>상세불명의 크론병</t>
  </si>
  <si>
    <t>Crohn’s disease, unspecified</t>
  </si>
  <si>
    <t>K51</t>
  </si>
  <si>
    <t>궤양성 대장염</t>
  </si>
  <si>
    <t>Ulcerative colitis</t>
  </si>
  <si>
    <t>K51.0</t>
  </si>
  <si>
    <t>궤양성 (만성) 범결장염</t>
  </si>
  <si>
    <t>Ulcerative (chronic) pancolitis</t>
  </si>
  <si>
    <t>K51.2</t>
  </si>
  <si>
    <t>궤양성 (만성) 직장염</t>
  </si>
  <si>
    <t>Ulcerative (chronic) proctitis</t>
  </si>
  <si>
    <t>K51.3</t>
  </si>
  <si>
    <t>궤양성 (만성) 직장구불결장염</t>
  </si>
  <si>
    <t>Ulcerative (chronic) rectosigmoiditis</t>
  </si>
  <si>
    <t>K51.4</t>
  </si>
  <si>
    <t>염증성 폴립</t>
  </si>
  <si>
    <t>Inflammatory polyps</t>
  </si>
  <si>
    <t>K51.5</t>
  </si>
  <si>
    <t>좌측 결장염</t>
  </si>
  <si>
    <t>Left side colitis</t>
  </si>
  <si>
    <t>K51.8</t>
  </si>
  <si>
    <t>기타 궤양성 대장염</t>
  </si>
  <si>
    <t>Other ulcerative colitis</t>
  </si>
  <si>
    <t>K51.9</t>
  </si>
  <si>
    <t>상세불명의 궤양성 대장염</t>
  </si>
  <si>
    <t>Ulcerative colitis, unspecified</t>
  </si>
  <si>
    <t>K52</t>
  </si>
  <si>
    <t>기타 비감염성 위장염 및 결장염</t>
  </si>
  <si>
    <t>Other noninfective gastroenteritis and colitis</t>
  </si>
  <si>
    <t>K52.0</t>
  </si>
  <si>
    <t>방사선에 의한 위장염 및 결장염</t>
  </si>
  <si>
    <t>Gastroenteritis and colitis due to radiation</t>
  </si>
  <si>
    <t>K52.1</t>
  </si>
  <si>
    <t>독성 위장염 및 결장염</t>
  </si>
  <si>
    <t>Toxic gastroenteritis and colitis</t>
  </si>
  <si>
    <t>K52.2</t>
  </si>
  <si>
    <t>앨러지성 또는 식사성의 위장염 및 결장염</t>
  </si>
  <si>
    <t>Allergic and dietetic gastroenteritis and colitis</t>
  </si>
  <si>
    <t>K52.3</t>
  </si>
  <si>
    <t>불확정 결장염</t>
  </si>
  <si>
    <t>Indeterminate colitis</t>
  </si>
  <si>
    <t>K52.8</t>
  </si>
  <si>
    <t>기타 명시된 비감염성 위장염 및 결장염</t>
  </si>
  <si>
    <t>Other specified noninfective gastroenteritis and colitis</t>
  </si>
  <si>
    <t>K52.9</t>
  </si>
  <si>
    <t>상세불명의 비감염성 위장염 및 결장염</t>
  </si>
  <si>
    <t>Noninfective gastroenteritis and colitis, unspecified</t>
  </si>
  <si>
    <t>K55</t>
  </si>
  <si>
    <t>장의 혈관장애</t>
  </si>
  <si>
    <t>Vascular disorders of intestine</t>
  </si>
  <si>
    <t>K55.0</t>
  </si>
  <si>
    <t>장의 급성 혈관장애</t>
  </si>
  <si>
    <t>Acute vascular disorders of intestine</t>
  </si>
  <si>
    <t>K55.1</t>
  </si>
  <si>
    <t>장의 만성 혈관장애</t>
  </si>
  <si>
    <t>Chronic vascular disorders of intestine</t>
  </si>
  <si>
    <t>K55.2</t>
  </si>
  <si>
    <t>결장의 혈관형성이상</t>
  </si>
  <si>
    <t>Angiodysplasia of colon</t>
  </si>
  <si>
    <t>K55.8</t>
  </si>
  <si>
    <t>장의 기타 혈관장애</t>
  </si>
  <si>
    <t>Other vascular disorders of intestine</t>
  </si>
  <si>
    <t>K55.9</t>
  </si>
  <si>
    <t>장의 상세불명의 혈관장애</t>
  </si>
  <si>
    <t>Vascular disorder of intestine, unspecified</t>
  </si>
  <si>
    <t>K56</t>
  </si>
  <si>
    <t>탈장이 없는 마비성 장폐색증 및 장폐색</t>
  </si>
  <si>
    <t>Paralytic ileus and intestinal obstruction without hernia</t>
  </si>
  <si>
    <t>K56.0</t>
  </si>
  <si>
    <t>마비성 장폐색증</t>
  </si>
  <si>
    <t>Paralytic ileus</t>
  </si>
  <si>
    <t>K56.1</t>
  </si>
  <si>
    <t>중첩</t>
  </si>
  <si>
    <t>Intussusception</t>
  </si>
  <si>
    <t>K56.2</t>
  </si>
  <si>
    <t>장염전</t>
  </si>
  <si>
    <t>Volvulus</t>
  </si>
  <si>
    <t>K56.3</t>
  </si>
  <si>
    <t>담석장폐색증</t>
  </si>
  <si>
    <t>Gallstone ileus</t>
  </si>
  <si>
    <t>K56.4</t>
  </si>
  <si>
    <t>장의 기타 감입</t>
  </si>
  <si>
    <t>Other impaction of intestine</t>
  </si>
  <si>
    <t>K56.5</t>
  </si>
  <si>
    <t>폐색을 동반한 장유착[띠]</t>
  </si>
  <si>
    <t>Intestine adhesions [bands] with obstruction</t>
  </si>
  <si>
    <t>K56.6</t>
  </si>
  <si>
    <t>기타 및 상세불명의 장폐색</t>
  </si>
  <si>
    <t>Other and unspecified intestinal obstruction</t>
  </si>
  <si>
    <t>K56.7</t>
  </si>
  <si>
    <t>상세불명의 장폐색증</t>
  </si>
  <si>
    <t>Ileus, unspecified</t>
  </si>
  <si>
    <t>K57</t>
  </si>
  <si>
    <t>장의 게실병</t>
  </si>
  <si>
    <t>Diverticular disease of intestine</t>
  </si>
  <si>
    <t>K57.0</t>
  </si>
  <si>
    <t>천공 및 농양이 있는 소장의 게실병</t>
  </si>
  <si>
    <t>Diverticular disease of small intestine with perforation and abscess</t>
  </si>
  <si>
    <t>K57.1</t>
  </si>
  <si>
    <t>천공 또는 농양이 없는 소장의 게실병</t>
  </si>
  <si>
    <t>Diverticular disease of small intestine without perforation or abscess</t>
  </si>
  <si>
    <t>K57.2</t>
  </si>
  <si>
    <t>천공 및 농양이 있는 대장의 게실병</t>
  </si>
  <si>
    <t>Diverticular disease of large intestine with perforation and abscess</t>
  </si>
  <si>
    <t>K57.3</t>
  </si>
  <si>
    <t>천공 또는 농양이 없는 대장의 게실병</t>
  </si>
  <si>
    <t>Diverticular disease of large intestine without perforation or abscess</t>
  </si>
  <si>
    <t>K57.4</t>
  </si>
  <si>
    <t>천공 및 농양이 있는 소장과 대장 모두의 게실병</t>
  </si>
  <si>
    <t>Diverticular disease of both samll and large intestine with perforation and abscess</t>
  </si>
  <si>
    <t>K57.5</t>
  </si>
  <si>
    <t>천공 또는 농양이 없는 소장과 대장 모두의 게실병</t>
  </si>
  <si>
    <t>Diverticular disease of both small and large intestine without perforation or abscess</t>
  </si>
  <si>
    <t>K57.8</t>
  </si>
  <si>
    <t>천공 및 농양이 있는 상세불명 부분의 장의 게실병</t>
  </si>
  <si>
    <t>Diverticular disease of intestine, part unspecified, with perforation and abscess</t>
  </si>
  <si>
    <t>K57.9</t>
  </si>
  <si>
    <t>천공 또는 농양이 없는 상세불명 부분의 장의 게실병</t>
  </si>
  <si>
    <t>Diverticular disease of intestine, part unspecified, without perforation or abscess</t>
  </si>
  <si>
    <t>K58</t>
  </si>
  <si>
    <t>과민대장증후군</t>
  </si>
  <si>
    <t>Irritable bowel syndrome</t>
  </si>
  <si>
    <t>K58.0</t>
  </si>
  <si>
    <t>설사를 동반한 과민대장증후군</t>
  </si>
  <si>
    <t>Irritable bowel syndrome with diarrhoea</t>
  </si>
  <si>
    <t>K58.9</t>
  </si>
  <si>
    <t>설사를 동반하지 않은 과민대장증후군</t>
  </si>
  <si>
    <t>Irritable bowel syndrome without diarrhoea</t>
  </si>
  <si>
    <t>K59</t>
  </si>
  <si>
    <t>기타 기능성 장장애</t>
  </si>
  <si>
    <t>Other functional intestinal disorders</t>
  </si>
  <si>
    <t>K59.0</t>
  </si>
  <si>
    <t>변비</t>
  </si>
  <si>
    <t>Constipation</t>
  </si>
  <si>
    <t>K59.1</t>
  </si>
  <si>
    <t>기능성 설사</t>
  </si>
  <si>
    <t>Functional diarrhoea</t>
  </si>
  <si>
    <t>K59.2</t>
  </si>
  <si>
    <t>달리 분류되지 않은 신경성 장</t>
  </si>
  <si>
    <t>Neurogenic bowel, NEC</t>
  </si>
  <si>
    <t>K59.3</t>
  </si>
  <si>
    <t>달리 분류되지 않은 거대결장</t>
  </si>
  <si>
    <t>Megacolon, NEC</t>
  </si>
  <si>
    <t>K59.4</t>
  </si>
  <si>
    <t>항문연축</t>
  </si>
  <si>
    <t>Anal spasm</t>
  </si>
  <si>
    <t>K59.8</t>
  </si>
  <si>
    <t>기타 명시된 기능성 장장애</t>
  </si>
  <si>
    <t>Other specified functional intestinal disorders</t>
  </si>
  <si>
    <t>K59.9</t>
  </si>
  <si>
    <t>상세불명의 기능성 장장애</t>
  </si>
  <si>
    <t>Functional intestinal disorder, unspecified</t>
  </si>
  <si>
    <t>K60</t>
  </si>
  <si>
    <t>항문 및 직장부의 열창 및 누공</t>
  </si>
  <si>
    <t>Fissure and fistula of anal and rectal regions</t>
  </si>
  <si>
    <t>K60.0</t>
  </si>
  <si>
    <t>급성 항문열창</t>
  </si>
  <si>
    <t>Acute anal fissure</t>
  </si>
  <si>
    <t>K60.1</t>
  </si>
  <si>
    <t>만성 항문열창</t>
  </si>
  <si>
    <t>Chronic anal fissure</t>
  </si>
  <si>
    <t>K60.2</t>
  </si>
  <si>
    <t>상세불명의 항문열창</t>
  </si>
  <si>
    <t>Anal fissure, unspecified</t>
  </si>
  <si>
    <t>K60.3</t>
  </si>
  <si>
    <t>항문루</t>
  </si>
  <si>
    <t>Anal fistula</t>
  </si>
  <si>
    <t>K60.4</t>
  </si>
  <si>
    <t>직장루</t>
  </si>
  <si>
    <t>Rectal fistula</t>
  </si>
  <si>
    <t>K60.5</t>
  </si>
  <si>
    <t>항문직장루</t>
  </si>
  <si>
    <t>Anorectal fistula</t>
  </si>
  <si>
    <t>K61</t>
  </si>
  <si>
    <t>항문 및 직장부의 농양</t>
  </si>
  <si>
    <t>Abscess of anal and rectal regions</t>
  </si>
  <si>
    <t>K61.0</t>
  </si>
  <si>
    <t>항문농양</t>
  </si>
  <si>
    <t>Anal abscess</t>
  </si>
  <si>
    <t>K61.1</t>
  </si>
  <si>
    <t>직장농양</t>
  </si>
  <si>
    <t>Rectal abscess</t>
  </si>
  <si>
    <t>K61.2</t>
  </si>
  <si>
    <t>항문직장농양</t>
  </si>
  <si>
    <t>Anorectal abscess</t>
  </si>
  <si>
    <t>K61.3</t>
  </si>
  <si>
    <t>좌골직장농양</t>
  </si>
  <si>
    <t>Ischiorectal abscess</t>
  </si>
  <si>
    <t>K61.4</t>
  </si>
  <si>
    <t>괄약근내농양</t>
  </si>
  <si>
    <t>Intrasphincteric abscess</t>
  </si>
  <si>
    <t>K62</t>
  </si>
  <si>
    <t>항문 및 직장의 기타 질환</t>
  </si>
  <si>
    <t>Other diseases of anus and rectum</t>
  </si>
  <si>
    <t>K62.0</t>
  </si>
  <si>
    <t>항문폴립</t>
  </si>
  <si>
    <t>Anal polyp</t>
  </si>
  <si>
    <t>K62.1</t>
  </si>
  <si>
    <t>직장폴립</t>
  </si>
  <si>
    <t>Rectal polyp</t>
  </si>
  <si>
    <t>K62.2</t>
  </si>
  <si>
    <t>항문탈출</t>
  </si>
  <si>
    <t>Anal prolapse</t>
  </si>
  <si>
    <t>K62.3</t>
  </si>
  <si>
    <t>직장탈출</t>
  </si>
  <si>
    <t>Rectal prolapse</t>
  </si>
  <si>
    <t>K62.4</t>
  </si>
  <si>
    <t>항문 및 직장의 협착</t>
  </si>
  <si>
    <t>Stenosis of anus and rectum</t>
  </si>
  <si>
    <t>K62.5</t>
  </si>
  <si>
    <t>항문 및 직장의 출혈</t>
  </si>
  <si>
    <t>Haemorrhage of anus and rectum</t>
  </si>
  <si>
    <t>K62.6</t>
  </si>
  <si>
    <t>항문 및 직장의 궤양</t>
  </si>
  <si>
    <t>Ulcer of anus and rectum</t>
  </si>
  <si>
    <t>K62.7</t>
  </si>
  <si>
    <t>방사선직장염</t>
  </si>
  <si>
    <t>Radiation proctitis</t>
  </si>
  <si>
    <t>K62.8</t>
  </si>
  <si>
    <t>항문 및 직장의 기타 명시된 질환</t>
  </si>
  <si>
    <t>Other specified diseases of anus and rectum</t>
  </si>
  <si>
    <t>K62.9</t>
  </si>
  <si>
    <t>항문 및 직장의 상세불명 질환</t>
  </si>
  <si>
    <t>Disease of anus and rectum, unspecified</t>
  </si>
  <si>
    <t>K63</t>
  </si>
  <si>
    <t>장의 기타 질환</t>
  </si>
  <si>
    <t>Other diseases of intestine</t>
  </si>
  <si>
    <t>K63.0</t>
  </si>
  <si>
    <t>장의 농양</t>
  </si>
  <si>
    <t>Abscess of intestine</t>
  </si>
  <si>
    <t>K63.1</t>
  </si>
  <si>
    <t>장의 천공(비외상성)</t>
  </si>
  <si>
    <t>Perforation of intestine(nontraumatic)</t>
  </si>
  <si>
    <t>K63.2</t>
  </si>
  <si>
    <t>장의 누공</t>
  </si>
  <si>
    <t>Fistula of intestine</t>
  </si>
  <si>
    <t>K63.3</t>
  </si>
  <si>
    <t>장의 궤양</t>
  </si>
  <si>
    <t>Ulcer of intestine</t>
  </si>
  <si>
    <t>K63.4</t>
  </si>
  <si>
    <t>장하수</t>
  </si>
  <si>
    <t>Enteroptosis</t>
  </si>
  <si>
    <t>K63.5</t>
  </si>
  <si>
    <t>결장의 폴립</t>
  </si>
  <si>
    <t>Polyp of colon</t>
  </si>
  <si>
    <t>K63.8</t>
  </si>
  <si>
    <t>장의 기타 명시된 질환</t>
  </si>
  <si>
    <t>Other specified diseases of intestine</t>
  </si>
  <si>
    <t>K63.9</t>
  </si>
  <si>
    <t>장의 상세불명 질환</t>
  </si>
  <si>
    <t>Disease of intestine, unspecified</t>
  </si>
  <si>
    <t>K64</t>
  </si>
  <si>
    <t>치핵 및 항문주위정맥혈전증</t>
  </si>
  <si>
    <t>Haemorrhoids and perianal venous thrombosis</t>
  </si>
  <si>
    <t>K64.0</t>
  </si>
  <si>
    <t>1도 치핵</t>
  </si>
  <si>
    <t>First degree haemorrhoids</t>
  </si>
  <si>
    <t>K64.1</t>
  </si>
  <si>
    <t>2도 치핵</t>
  </si>
  <si>
    <t>Second degree haemorrhoids</t>
  </si>
  <si>
    <t>K64.2</t>
  </si>
  <si>
    <t>3도 치핵</t>
  </si>
  <si>
    <t>Third degree haemorrhoids</t>
  </si>
  <si>
    <t>K64.3</t>
  </si>
  <si>
    <t>4도 치핵</t>
  </si>
  <si>
    <t>Fourth degree haemorrhoids</t>
  </si>
  <si>
    <t>K64.4</t>
  </si>
  <si>
    <t>잔류치핵성 쥐젖</t>
  </si>
  <si>
    <t>Residual haemorrhoidal skin tags</t>
  </si>
  <si>
    <t>K64.5</t>
  </si>
  <si>
    <t>항문주위정맥혈전증</t>
  </si>
  <si>
    <t>Perianal venous thrombosis</t>
  </si>
  <si>
    <t>K64.8</t>
  </si>
  <si>
    <t>기타 명시된 치핵</t>
  </si>
  <si>
    <t>Other specified haemorrhoids</t>
  </si>
  <si>
    <t>K64.9</t>
  </si>
  <si>
    <t>상세불명의 치핵</t>
  </si>
  <si>
    <t>Haemorrhoids, unspecified</t>
  </si>
  <si>
    <t>K65</t>
  </si>
  <si>
    <t>복막염</t>
  </si>
  <si>
    <t>Peritonitis</t>
  </si>
  <si>
    <t>K65.0</t>
  </si>
  <si>
    <t>급성 복막염</t>
  </si>
  <si>
    <t>Acute peritonitis</t>
  </si>
  <si>
    <t>K65.8</t>
  </si>
  <si>
    <t>기타 복막염</t>
  </si>
  <si>
    <t>Other peritonitis</t>
  </si>
  <si>
    <t>K65.9</t>
  </si>
  <si>
    <t>상세불명의 복막염</t>
  </si>
  <si>
    <t>Peritonitis, unspecified</t>
  </si>
  <si>
    <t>K66</t>
  </si>
  <si>
    <t>복막의 기타 장애</t>
  </si>
  <si>
    <t>Other disorders of peritoneum</t>
  </si>
  <si>
    <t>K66.0</t>
  </si>
  <si>
    <t>복막유착</t>
  </si>
  <si>
    <t>Peritoneal adhesions</t>
  </si>
  <si>
    <t>K66.1</t>
  </si>
  <si>
    <t>혈복강</t>
  </si>
  <si>
    <t>Haemoperitoneum</t>
  </si>
  <si>
    <t>K66.8</t>
  </si>
  <si>
    <t>복막의 기타 명시된 장애</t>
  </si>
  <si>
    <t>Other specified disorders of peritoneum</t>
  </si>
  <si>
    <t>K66.9</t>
  </si>
  <si>
    <t>복막의 상세불명 장애</t>
  </si>
  <si>
    <t>Disorder of peritoneum, unspecified\</t>
  </si>
  <si>
    <t>K67</t>
  </si>
  <si>
    <t>달리 분류된 감염성 질환에서의 복막의 장애</t>
  </si>
  <si>
    <t>Disorders of peritoneum in infectious diseases classified elsewhere</t>
  </si>
  <si>
    <t>K67.0</t>
  </si>
  <si>
    <t>클라미디아복막염(A74.8†)</t>
  </si>
  <si>
    <t>Chlamydial peritonitis(A74.8†)</t>
  </si>
  <si>
    <t>K67.1</t>
  </si>
  <si>
    <t>임균복막염(A54.8†)</t>
  </si>
  <si>
    <t>Gonococcal peritonitis(A54.8†)</t>
  </si>
  <si>
    <t>K67.2</t>
  </si>
  <si>
    <t>매독복막염(A52.7†)</t>
  </si>
  <si>
    <t>Syphilitic peritonitis(A52.7†)</t>
  </si>
  <si>
    <t>K67.3</t>
  </si>
  <si>
    <t>결핵성 복막염(A18.30†)</t>
  </si>
  <si>
    <t>Tuberculous peritonitis(A18.30†)</t>
  </si>
  <si>
    <t>K67.8</t>
  </si>
  <si>
    <t>달리 분류된 감염성 질환에서의 기타 복막장애</t>
  </si>
  <si>
    <t>Other disorders of peritoneum in infectious diseases classified elsewhere</t>
  </si>
  <si>
    <t>K70</t>
  </si>
  <si>
    <t>알콜성 간질환</t>
  </si>
  <si>
    <t>Alcoholic liver disease</t>
  </si>
  <si>
    <t>K70.0</t>
  </si>
  <si>
    <t>알콜성 지방간</t>
  </si>
  <si>
    <t>Alcoholic fatty liver</t>
  </si>
  <si>
    <t>K70.1</t>
  </si>
  <si>
    <t>알콜성 간염</t>
  </si>
  <si>
    <t>Alcoholic hepatitis</t>
  </si>
  <si>
    <t>K70.2</t>
  </si>
  <si>
    <t>알콜성 간섬유증 및 간의 경화증</t>
  </si>
  <si>
    <t>Alcoholic fibrosis and sclerosis of liver</t>
  </si>
  <si>
    <t>K70.3</t>
  </si>
  <si>
    <t>알콜성 간경변증</t>
  </si>
  <si>
    <t>Alcoholic cirrhosis of liver</t>
  </si>
  <si>
    <t>K70.4</t>
  </si>
  <si>
    <t>알콜성 간부전</t>
  </si>
  <si>
    <t>Alcoholic hepatic failure</t>
  </si>
  <si>
    <t>K70.9</t>
  </si>
  <si>
    <t>상세불명의 알콜성 간질환</t>
  </si>
  <si>
    <t>Alcoholic liver disease, unspecified</t>
  </si>
  <si>
    <t>K71</t>
  </si>
  <si>
    <t>독성간질환</t>
  </si>
  <si>
    <t>Toxic liver disease</t>
  </si>
  <si>
    <t>K71.0</t>
  </si>
  <si>
    <t>담즙정체를 동반한 독성간질환</t>
  </si>
  <si>
    <t>Toxic liver disease with cholestasis</t>
  </si>
  <si>
    <t>K71.1</t>
  </si>
  <si>
    <t>간괴사를 동반한 독성간질환</t>
  </si>
  <si>
    <t>Toxic liver disease with hepatic necrosis</t>
  </si>
  <si>
    <t>K71.2</t>
  </si>
  <si>
    <t>급성 간염을 동반한 독성간질환</t>
  </si>
  <si>
    <t>Toxic liver disease with acute hepatitis</t>
  </si>
  <si>
    <t>K71.3</t>
  </si>
  <si>
    <t>만성 지속성 간염을 동반한 독성간질환</t>
  </si>
  <si>
    <t>Toxic liver disease with chronic persistent hepatitis</t>
  </si>
  <si>
    <t>K71.4</t>
  </si>
  <si>
    <t>만성 소엽성 간염을 동반한 독성간질환</t>
  </si>
  <si>
    <t>Toxic liver disease with chronic lobular hepatitis</t>
  </si>
  <si>
    <t>K71.5</t>
  </si>
  <si>
    <t>만성 활동성 간염을 동반한 독성간질환</t>
  </si>
  <si>
    <t>Toxic liver disease with chronic active hepatitis</t>
  </si>
  <si>
    <t>K71.6</t>
  </si>
  <si>
    <t>달리 분류되지 않은 간염을 동반한 독성간질환</t>
  </si>
  <si>
    <t>Toxic liver disease with hepatitis, NEC</t>
  </si>
  <si>
    <t>K71.7</t>
  </si>
  <si>
    <t>간의 섬유증 및 경변증을 동반한 독성간질환</t>
  </si>
  <si>
    <t>Toxic liver disease with fibrosis and cirrhosis of liver</t>
  </si>
  <si>
    <t>K71.8</t>
  </si>
  <si>
    <t>간의 기타 장애를 동반한 독성간질환</t>
  </si>
  <si>
    <t>Toxic liver disease with other disorders of liver</t>
  </si>
  <si>
    <t>K71.9</t>
  </si>
  <si>
    <t>상세불명의 독성간질환</t>
  </si>
  <si>
    <t>Toxic liver disease, unspecified</t>
  </si>
  <si>
    <t>K72</t>
  </si>
  <si>
    <t>달리 분류되지 않은 간부전</t>
  </si>
  <si>
    <t>Hepatic failure, NEC</t>
  </si>
  <si>
    <t>K72.0</t>
  </si>
  <si>
    <t>급성 및 아급성 간부전</t>
  </si>
  <si>
    <t>Acute and subacute hepatic failure</t>
  </si>
  <si>
    <t>K72.1</t>
  </si>
  <si>
    <t>만성 간부전</t>
  </si>
  <si>
    <t>Chronic hepatic failure</t>
  </si>
  <si>
    <t>K72.9</t>
  </si>
  <si>
    <t>상세불명의 간부전</t>
  </si>
  <si>
    <t>Hepatic failure, unspecified</t>
  </si>
  <si>
    <t>K73</t>
  </si>
  <si>
    <t>달리 분류되지 않은 만성 간염</t>
  </si>
  <si>
    <t>Chronic hepatitis, NEC</t>
  </si>
  <si>
    <t>K73.0</t>
  </si>
  <si>
    <t>달리 분류되지 않은 만성 지속성 간염</t>
  </si>
  <si>
    <t>Chronic persistent hepatitis, NEC</t>
  </si>
  <si>
    <t>K73.1</t>
  </si>
  <si>
    <t>달리 분류되지 않은 만성 소엽성 간염</t>
  </si>
  <si>
    <t>Chronic lobular hepatitis, NEC</t>
  </si>
  <si>
    <t>K73.2</t>
  </si>
  <si>
    <t>달리 분류되지 않은 만성 활동성 간염</t>
  </si>
  <si>
    <t>Chronic active hepatitis, NEC</t>
  </si>
  <si>
    <t>K73.8</t>
  </si>
  <si>
    <t>달리 분류되지 않은 기타 만성 간염</t>
  </si>
  <si>
    <t>Other chronic hepatitis, NEC</t>
  </si>
  <si>
    <t>K73.9</t>
  </si>
  <si>
    <t>상세불명의 만성 간염</t>
  </si>
  <si>
    <t>Chronic hepatitis, unspecified</t>
  </si>
  <si>
    <t>K74</t>
  </si>
  <si>
    <t>간의 섬유증 및 경변증</t>
  </si>
  <si>
    <t>Fibrosis and cirrhosis of liver</t>
  </si>
  <si>
    <t>K74.0</t>
  </si>
  <si>
    <t>간섬유증</t>
  </si>
  <si>
    <t>Hepatic fibrosis</t>
  </si>
  <si>
    <t>K74.1</t>
  </si>
  <si>
    <t>간경화증</t>
  </si>
  <si>
    <t>Hepatic sclerosis</t>
  </si>
  <si>
    <t>K74.2</t>
  </si>
  <si>
    <t>간경화증을 동반한 간섬유증</t>
  </si>
  <si>
    <t>Hepatic fibrosis with hepatic sclerosis</t>
  </si>
  <si>
    <t>K74.3</t>
  </si>
  <si>
    <t>원발성 담즙성 경변증</t>
  </si>
  <si>
    <t>Primary biliary cirrhosis</t>
  </si>
  <si>
    <t>K74.4</t>
  </si>
  <si>
    <t>이차성 담즙성 간경변증</t>
  </si>
  <si>
    <t>Secondary biliary cirrhosis</t>
  </si>
  <si>
    <t>K74.5</t>
  </si>
  <si>
    <t>상세불명의 담즙성 간경변증</t>
  </si>
  <si>
    <t>Biliary cirrhosis, unspecified</t>
  </si>
  <si>
    <t>K74.6</t>
  </si>
  <si>
    <t>간의 기타 및 상세불명의 경변증</t>
  </si>
  <si>
    <t>Other and unspecified cirrhosis of liver</t>
  </si>
  <si>
    <t>K75</t>
  </si>
  <si>
    <t>기타 염증성 간질환</t>
  </si>
  <si>
    <t>Other inflammatory liver diseases</t>
  </si>
  <si>
    <t>K75.0</t>
  </si>
  <si>
    <t>간의 농양</t>
  </si>
  <si>
    <t>Abscess of liver</t>
  </si>
  <si>
    <t>K75.1</t>
  </si>
  <si>
    <t>문맥의 정맥염</t>
  </si>
  <si>
    <t>Phlebitis of portal vein</t>
  </si>
  <si>
    <t>K75.2</t>
  </si>
  <si>
    <t>비특이성 반응성 간염</t>
  </si>
  <si>
    <t>Nonspecific reactive hepatitis</t>
  </si>
  <si>
    <t>K75.3</t>
  </si>
  <si>
    <t>달리 분류되지 않은 육아종성 간염</t>
  </si>
  <si>
    <t>Granulomatous hepatitis, NEC</t>
  </si>
  <si>
    <t>K75.4</t>
  </si>
  <si>
    <t>자가면역성 간염</t>
  </si>
  <si>
    <t>Autoimmune hepatitis</t>
  </si>
  <si>
    <t>K75.8</t>
  </si>
  <si>
    <t>기타 명시된 염증성 간질환</t>
  </si>
  <si>
    <t>Other specified inflammatory liver diseases</t>
  </si>
  <si>
    <t>K75.9</t>
  </si>
  <si>
    <t>상세불명의 염증성 간질환</t>
  </si>
  <si>
    <t>Inflammatory liver disease, unspecified</t>
  </si>
  <si>
    <t>K76</t>
  </si>
  <si>
    <t>간의 기타 질환</t>
  </si>
  <si>
    <t>Other diseases of liver</t>
  </si>
  <si>
    <t>K76.0</t>
  </si>
  <si>
    <t>달리 분류되지 않은 지방(변화성)간</t>
  </si>
  <si>
    <t>Fatty(change of) liver, NEC</t>
  </si>
  <si>
    <t>K76.1</t>
  </si>
  <si>
    <t>간의 만성 수동울혈</t>
  </si>
  <si>
    <t>Chronic passive congestion of liver</t>
  </si>
  <si>
    <t>K76.2</t>
  </si>
  <si>
    <t>간의 중심성 출혈괴사</t>
  </si>
  <si>
    <t>Central haemorrhagic necrosis of liver</t>
  </si>
  <si>
    <t>K76.3</t>
  </si>
  <si>
    <t>간의 경색증</t>
  </si>
  <si>
    <t>Infarction of liver</t>
  </si>
  <si>
    <t>K76.4</t>
  </si>
  <si>
    <t>간자반증</t>
  </si>
  <si>
    <t>Peliosis hepatis</t>
  </si>
  <si>
    <t>K76.5</t>
  </si>
  <si>
    <t>간정맥폐쇄질환</t>
  </si>
  <si>
    <t>Hepatic veno-occlusive disease</t>
  </si>
  <si>
    <t>K76.6</t>
  </si>
  <si>
    <t>문맥고혈압</t>
  </si>
  <si>
    <t>Portal hypertension</t>
  </si>
  <si>
    <t>K76.7</t>
  </si>
  <si>
    <t>간신증후군</t>
  </si>
  <si>
    <t>Hepatorenal syndrome</t>
  </si>
  <si>
    <t>K76.8</t>
  </si>
  <si>
    <t>기타 명시된 간질환</t>
  </si>
  <si>
    <t>Other specified diseases of liver</t>
  </si>
  <si>
    <t>K76.9</t>
  </si>
  <si>
    <t>상세불명의 간질환</t>
  </si>
  <si>
    <t>Liver disease, unspecified</t>
  </si>
  <si>
    <t>K77</t>
  </si>
  <si>
    <t>달리 분류된 질환에서의 간장애</t>
  </si>
  <si>
    <t>Liver disorders in disease classified elsewhere</t>
  </si>
  <si>
    <t>K77.0</t>
  </si>
  <si>
    <t>달리 분류된 감염성 및 기생충성 질환에서의 간장애</t>
  </si>
  <si>
    <t>Liver disorders in infectious and parasitic diseases classified elsewhere</t>
  </si>
  <si>
    <t>K77.8</t>
  </si>
  <si>
    <t>달리 분류된 기타 질환에서의 간장애</t>
  </si>
  <si>
    <t>Liver disorders in other diseases classified elsewhere</t>
  </si>
  <si>
    <t>K80</t>
  </si>
  <si>
    <t>담석증</t>
  </si>
  <si>
    <t>Cholelithiasis</t>
  </si>
  <si>
    <t>K80.0</t>
  </si>
  <si>
    <t>급성 담낭염을 동반한 담낭의 결석</t>
  </si>
  <si>
    <t>Calculus of gallbladder with acute cholecystitis</t>
  </si>
  <si>
    <t>K80.1</t>
  </si>
  <si>
    <t>기타 담낭염을 동반한 담낭의 결석</t>
  </si>
  <si>
    <t>Calculus of gallbladder with other cholecystitis</t>
  </si>
  <si>
    <t>K80.2</t>
  </si>
  <si>
    <t>담낭염이 없는 담낭의 결석</t>
  </si>
  <si>
    <t>Calculus of gallbladder without cholecystitis</t>
  </si>
  <si>
    <t>K80.3</t>
  </si>
  <si>
    <t>담관염을 동반한 담관결석</t>
  </si>
  <si>
    <t>Calculus of bile duct with cholangitis</t>
  </si>
  <si>
    <t>K80.4</t>
  </si>
  <si>
    <t>담낭염을 동반한 담관결석</t>
  </si>
  <si>
    <t>Calculus of bile duct with cholecystitis</t>
  </si>
  <si>
    <t>K80.5</t>
  </si>
  <si>
    <t>담관염 또는 담낭염이 없는 담관결석</t>
  </si>
  <si>
    <t>Calculus of bile duct without cholangitis or cholecystitis</t>
  </si>
  <si>
    <t>K80.8</t>
  </si>
  <si>
    <t>기타 담석증</t>
  </si>
  <si>
    <t>Other cholelithiasis</t>
  </si>
  <si>
    <t>K81</t>
  </si>
  <si>
    <t>담낭염</t>
  </si>
  <si>
    <t>Cholecystitis</t>
  </si>
  <si>
    <t>K81.0</t>
  </si>
  <si>
    <t>급성 담낭염</t>
  </si>
  <si>
    <t>Acute cholecystitis</t>
  </si>
  <si>
    <t>K81.1</t>
  </si>
  <si>
    <t>만성 담낭염</t>
  </si>
  <si>
    <t>Chronic cholecystitis</t>
  </si>
  <si>
    <t>K81.8</t>
  </si>
  <si>
    <t>기타 담낭염</t>
  </si>
  <si>
    <t>Other cholecystitis</t>
  </si>
  <si>
    <t>K81.9</t>
  </si>
  <si>
    <t>상세불명의 담낭염</t>
  </si>
  <si>
    <t>Cholecystitis, unspecified</t>
  </si>
  <si>
    <t>K82</t>
  </si>
  <si>
    <t>담낭의 기타 질환</t>
  </si>
  <si>
    <t>Other diseases of gallbladder</t>
  </si>
  <si>
    <t>K82.0</t>
  </si>
  <si>
    <t>담낭의 폐색</t>
  </si>
  <si>
    <t>Obstruction of gallbladder</t>
  </si>
  <si>
    <t>K82.1</t>
  </si>
  <si>
    <t>담낭의 수종</t>
  </si>
  <si>
    <t>Hydrops of gallbladder</t>
  </si>
  <si>
    <t>K82.2</t>
  </si>
  <si>
    <t>담낭의 천공</t>
  </si>
  <si>
    <t>Perforation of gallbladder</t>
  </si>
  <si>
    <t>K82.3</t>
  </si>
  <si>
    <t>담낭의 누공</t>
  </si>
  <si>
    <t>fistula of gallbladder</t>
  </si>
  <si>
    <t>K82.4</t>
  </si>
  <si>
    <t>담낭의 콜레스테롤증</t>
  </si>
  <si>
    <t>Cholesterolosis of gallbladder</t>
  </si>
  <si>
    <t>K82.8</t>
  </si>
  <si>
    <t>담낭의 기타 명시된 질환</t>
  </si>
  <si>
    <t>Other specified diseases of gallbladder</t>
  </si>
  <si>
    <t>K82.9</t>
  </si>
  <si>
    <t>담낭의 상세불명의 질환</t>
  </si>
  <si>
    <t>Disease of gallbladder, unspecified</t>
  </si>
  <si>
    <t>K83</t>
  </si>
  <si>
    <t>담도의 기타 질환</t>
  </si>
  <si>
    <t>Other diseases of biliary tract</t>
  </si>
  <si>
    <t>K83.0</t>
  </si>
  <si>
    <t>담관염</t>
  </si>
  <si>
    <t>Cholangitis</t>
  </si>
  <si>
    <t>K83.1</t>
  </si>
  <si>
    <t>담관의 폐색</t>
  </si>
  <si>
    <t>Obstruction of bile duct</t>
  </si>
  <si>
    <t>K83.2</t>
  </si>
  <si>
    <t>담관의 천공</t>
  </si>
  <si>
    <t>Perforation of bile duct</t>
  </si>
  <si>
    <t>K83.3</t>
  </si>
  <si>
    <t>담관의 누공</t>
  </si>
  <si>
    <t>Fistula of bile duct</t>
  </si>
  <si>
    <t>K83.4</t>
  </si>
  <si>
    <t>오디괄약근의 연축</t>
  </si>
  <si>
    <t>Spasm of sphincter of Oddi</t>
  </si>
  <si>
    <t>K83.5</t>
  </si>
  <si>
    <t>담도낭</t>
  </si>
  <si>
    <t>Biliary cyst</t>
  </si>
  <si>
    <t>K83.8</t>
  </si>
  <si>
    <t>담도의 기타 명시된 질환</t>
  </si>
  <si>
    <t>Other specified diseases of biliary tract</t>
  </si>
  <si>
    <t>K83.9</t>
  </si>
  <si>
    <t>담도의 상세불명의 질환</t>
  </si>
  <si>
    <t>Disease of biliary tract, unspecified</t>
  </si>
  <si>
    <t>K85</t>
  </si>
  <si>
    <t>급성 췌장염</t>
  </si>
  <si>
    <t>Acute pancreatitis</t>
  </si>
  <si>
    <t>K85.0</t>
  </si>
  <si>
    <t>특발성 급성 췌장염</t>
  </si>
  <si>
    <t>Idiopathic acute pancreatitis</t>
  </si>
  <si>
    <t>K85.1</t>
  </si>
  <si>
    <t>담도 급성 췌장염</t>
  </si>
  <si>
    <t>Biliary acute pancreatitis</t>
  </si>
  <si>
    <t>K85.2</t>
  </si>
  <si>
    <t>알콜유발 급성 췌장염</t>
  </si>
  <si>
    <t>Alcohol-induced acute pancreatitis</t>
  </si>
  <si>
    <t>K85.3</t>
  </si>
  <si>
    <t>약물유발 급성 췌장염</t>
  </si>
  <si>
    <t>Drug-induced acute pancreatitis</t>
  </si>
  <si>
    <t>K85.8</t>
  </si>
  <si>
    <t>기타 급성 췌장염</t>
  </si>
  <si>
    <t>Other acute pancreatitis</t>
  </si>
  <si>
    <t>K85.9</t>
  </si>
  <si>
    <t>상세불명의 급성 췌장염</t>
  </si>
  <si>
    <t>Acute pancreatitis, unspecified</t>
  </si>
  <si>
    <t>K86</t>
  </si>
  <si>
    <t>췌장의 기타 질환</t>
  </si>
  <si>
    <t>Other diseases of pancreas</t>
  </si>
  <si>
    <t>K86.0</t>
  </si>
  <si>
    <t>알콜유발 만성 췌장염</t>
  </si>
  <si>
    <t>Alcohol-induced chronic pancreatitis</t>
  </si>
  <si>
    <t>K86.1</t>
  </si>
  <si>
    <t>기타 만성 췌장염</t>
  </si>
  <si>
    <t>Other chronic pancreatitis</t>
  </si>
  <si>
    <t>K86.2</t>
  </si>
  <si>
    <t>췌장의 낭</t>
  </si>
  <si>
    <t>Cyst of pancreas</t>
  </si>
  <si>
    <t>K86.3</t>
  </si>
  <si>
    <t>췌장의 가성낭</t>
  </si>
  <si>
    <t>Pseudocyst of pancreas</t>
  </si>
  <si>
    <t>K86.8</t>
  </si>
  <si>
    <t>췌장의 기타 명시된 질환</t>
  </si>
  <si>
    <t>Other specified diseases of pancreas</t>
  </si>
  <si>
    <t>K86.9</t>
  </si>
  <si>
    <t>췌장의 상세불명의 질환</t>
  </si>
  <si>
    <t>Disease of pancreas, unspecified</t>
  </si>
  <si>
    <t>K87</t>
  </si>
  <si>
    <t>달리 분류된 질환에서의 담낭, 담도 및 췌장의 장애</t>
  </si>
  <si>
    <t>Disorders of gallbladder, biliary tract and pancreas in diseases classified elsewhere</t>
  </si>
  <si>
    <t>K87.0</t>
  </si>
  <si>
    <t>달리 분류된 질환에서의 담낭 및 담도 장애</t>
  </si>
  <si>
    <t>Disorders of gallbladder and biliary tract in diseases classified elsewhere</t>
  </si>
  <si>
    <t>K87.1</t>
  </si>
  <si>
    <t>달리 분류된 질환에서의 췌장장애</t>
  </si>
  <si>
    <t>Disorders of pancreas in diseases classified elsewhere</t>
  </si>
  <si>
    <t>K90</t>
  </si>
  <si>
    <t>장흡수장애</t>
  </si>
  <si>
    <t>Intestinal malabsorption</t>
  </si>
  <si>
    <t>K90.0</t>
  </si>
  <si>
    <t>복강질환</t>
  </si>
  <si>
    <t>Coeliac disease</t>
  </si>
  <si>
    <t>K90.1</t>
  </si>
  <si>
    <t>열대성 스프루</t>
  </si>
  <si>
    <t>Tropical sprue</t>
  </si>
  <si>
    <t>K90.2</t>
  </si>
  <si>
    <t>달리 분류되지 않은 맹관증후군</t>
  </si>
  <si>
    <t>Blind loop syndrome, NEC</t>
  </si>
  <si>
    <t>K90.3</t>
  </si>
  <si>
    <t>췌장성 지방변</t>
  </si>
  <si>
    <t>Pancreatic steatorrhoea</t>
  </si>
  <si>
    <t>K90.4</t>
  </si>
  <si>
    <t>달리 분류되지 않은 불내성에 의한 흡수장애</t>
  </si>
  <si>
    <t>Malabsorption due to intolerance, NEC</t>
  </si>
  <si>
    <t>K90.8</t>
  </si>
  <si>
    <t>기타 장흡수장애</t>
  </si>
  <si>
    <t>Other intestinal malabsorption</t>
  </si>
  <si>
    <t>K90.9</t>
  </si>
  <si>
    <t>상세불명의 장흡수장애</t>
  </si>
  <si>
    <t>Intestinal malabsorption, unspecified</t>
  </si>
  <si>
    <t>K91</t>
  </si>
  <si>
    <t>달리 분류되지 않은 소화계통의 처치후 장애</t>
  </si>
  <si>
    <t>Postprocedural disorders of digestive system, NEC</t>
  </si>
  <si>
    <t>K91.0</t>
  </si>
  <si>
    <t>위장수술후의 구토</t>
  </si>
  <si>
    <t>Vomiting following gastrointestinal surgery</t>
  </si>
  <si>
    <t>K91.1</t>
  </si>
  <si>
    <t>위수술후증후군</t>
  </si>
  <si>
    <t>Postgastric surgery syndromes</t>
  </si>
  <si>
    <t>K91.2</t>
  </si>
  <si>
    <t>달리 분류되지 않은 수술후 흡수장애</t>
  </si>
  <si>
    <t>Postsurgical malabsorption NEC</t>
  </si>
  <si>
    <t>K91.3</t>
  </si>
  <si>
    <t>수술후 장폐색</t>
  </si>
  <si>
    <t>Postoperative intestinal obstruction</t>
  </si>
  <si>
    <t>K91.4</t>
  </si>
  <si>
    <t>결장조루 및 장조루 기능부전</t>
  </si>
  <si>
    <t>Colostomy and enterostomy malfunction</t>
  </si>
  <si>
    <t>K91.5</t>
  </si>
  <si>
    <t>담낭절제후 증후군</t>
  </si>
  <si>
    <t>Postcholecystectomy syndrome</t>
  </si>
  <si>
    <t>K91.8</t>
  </si>
  <si>
    <t>달리 분류되지 않은 소화계통의 기타 처치후 장애</t>
  </si>
  <si>
    <t>Other postprocedural disorders of digestive system, NEC</t>
  </si>
  <si>
    <t>K91.9</t>
  </si>
  <si>
    <t>상세불명의 소화계통의 처치후 장애</t>
  </si>
  <si>
    <t>Postprocedural disorder of digestive system, unspecified</t>
  </si>
  <si>
    <t>K92</t>
  </si>
  <si>
    <t>소화계통의 기타 질환</t>
  </si>
  <si>
    <t>Other diseases of digestive system</t>
  </si>
  <si>
    <t>K92.0</t>
  </si>
  <si>
    <t>토혈</t>
  </si>
  <si>
    <t>Haematemesis</t>
  </si>
  <si>
    <t>K92.1</t>
  </si>
  <si>
    <t>흑색변</t>
  </si>
  <si>
    <t>Melaena</t>
  </si>
  <si>
    <t>K92.2</t>
  </si>
  <si>
    <t>상세불명의 위장출혈</t>
  </si>
  <si>
    <t>Gastrointestinal haemorrhage, unspecified</t>
  </si>
  <si>
    <t>K92.8</t>
  </si>
  <si>
    <t>소화계통의 기타 명시된 질환</t>
  </si>
  <si>
    <t>Other specified diseases of digestive system</t>
  </si>
  <si>
    <t>K92.9</t>
  </si>
  <si>
    <t>소화계통의 상세불명의 질환</t>
  </si>
  <si>
    <t>Disease of digestive system, unspecified</t>
  </si>
  <si>
    <t>K93</t>
  </si>
  <si>
    <t>달리 분류된 질환에서의 기타 소화기관장애</t>
  </si>
  <si>
    <t>Disorders of other digestive organs in diseases classified elsewhere</t>
  </si>
  <si>
    <t>K93.0</t>
  </si>
  <si>
    <t>장, 복막 및 장간막림프절의 결핵성 장애(A18.3-*)</t>
  </si>
  <si>
    <t>Tuberculous disorders of intestines, peritoneum and mesenteric glands(A18.3-*)</t>
  </si>
  <si>
    <t>K93.1</t>
  </si>
  <si>
    <t>샤가스병에서의 거대결장(B57.3†)</t>
  </si>
  <si>
    <t>Megacolon in Chagas’ disease(B57.3†)</t>
  </si>
  <si>
    <t>K93.8</t>
  </si>
  <si>
    <t>달리 분류된 질환에서의 기타 명시된 소화기관장애</t>
  </si>
  <si>
    <t>Disorders of other specified digestive organs in diseases classified elsewhere</t>
  </si>
  <si>
    <t>L00</t>
  </si>
  <si>
    <t>포도구균성 화상피부증후군</t>
  </si>
  <si>
    <t>Staphylococcal scalded skin syndrome</t>
  </si>
  <si>
    <t>L01</t>
  </si>
  <si>
    <t>농가진</t>
  </si>
  <si>
    <t>Impetigo</t>
  </si>
  <si>
    <t>L01.0</t>
  </si>
  <si>
    <t>농가진[모든 미생물][모든 부위]</t>
  </si>
  <si>
    <t>Impetigo [any organism][any site]</t>
  </si>
  <si>
    <t>L01.1</t>
  </si>
  <si>
    <t>기타 피부병의 농가진화</t>
  </si>
  <si>
    <t>Impetiginization of other dermatoses</t>
  </si>
  <si>
    <t>L02</t>
  </si>
  <si>
    <t>피부의 농양, 종기 및 큰종기</t>
  </si>
  <si>
    <t>Cutaneous abscess, furuncle and carbuncle</t>
  </si>
  <si>
    <t>L02.0</t>
  </si>
  <si>
    <t>얼굴의 피부 농양, 종기 및 큰종기</t>
  </si>
  <si>
    <t>Cutaneous abscess, furuncle and carbuncle of face</t>
  </si>
  <si>
    <t>L02.1</t>
  </si>
  <si>
    <t>목의 피부농양, 종기 및 큰종기</t>
  </si>
  <si>
    <t>Cutaneous abscess, furuncle and carbuncle of neck</t>
  </si>
  <si>
    <t>L02.2</t>
  </si>
  <si>
    <t>몸통의 피부 농양, 종기 및 큰종기</t>
  </si>
  <si>
    <t>Cutaneous abscess, furuncle and carbuncle of trunk</t>
  </si>
  <si>
    <t>L02.3</t>
  </si>
  <si>
    <t>둔부의 피부농양, 종기 및 큰종기</t>
  </si>
  <si>
    <t>Cutaneous abscess, furuncle and carbuncle of buttock</t>
  </si>
  <si>
    <t>L02.4</t>
  </si>
  <si>
    <t>사지의 피부농양, 종기 및 큰종기</t>
  </si>
  <si>
    <t>Cutaneous abscess, furuncle and carbuncle of limb</t>
  </si>
  <si>
    <t>L02.8</t>
  </si>
  <si>
    <t>기타 부위의 피부농양, 종기 및 큰종기</t>
  </si>
  <si>
    <t>Cutaneous abscess, furuncle and carbuncle of other sites</t>
  </si>
  <si>
    <t>L02.9</t>
  </si>
  <si>
    <t>상세불명의 피부농양, 종기 및 큰종기</t>
  </si>
  <si>
    <t>Cutaneous abscess, furuncle and carbuncle, unspecified</t>
  </si>
  <si>
    <t>L03</t>
  </si>
  <si>
    <t>연조직염</t>
  </si>
  <si>
    <t>Cellulitis</t>
  </si>
  <si>
    <t>L03.0</t>
  </si>
  <si>
    <t>손가락 및 발가락의 연조직염</t>
  </si>
  <si>
    <t>Cellulitis of finger and toe</t>
  </si>
  <si>
    <t>L03.1</t>
  </si>
  <si>
    <t>기타 사지부분의 연조직염</t>
  </si>
  <si>
    <t>Cellulitis of other parts of limb</t>
  </si>
  <si>
    <t>L03.2</t>
  </si>
  <si>
    <t>얼굴의 연조직염</t>
  </si>
  <si>
    <t>Cellulitis of face</t>
  </si>
  <si>
    <t>L03.3</t>
  </si>
  <si>
    <t>몸통의 연조직염</t>
  </si>
  <si>
    <t>Cellulitis of trunk</t>
  </si>
  <si>
    <t>L03.8</t>
  </si>
  <si>
    <t>기타 부위의 연조직염</t>
  </si>
  <si>
    <t>Cellulitis of other sites</t>
  </si>
  <si>
    <t>L03.9</t>
  </si>
  <si>
    <t>상세불명의 연조직염</t>
  </si>
  <si>
    <t>Cellulitis, unspecified</t>
  </si>
  <si>
    <t>L04</t>
  </si>
  <si>
    <t>급성 림프절염</t>
  </si>
  <si>
    <t>Acute lymphadenitis</t>
  </si>
  <si>
    <t>L04.0</t>
  </si>
  <si>
    <t>얼굴, 머리 및 목의 급성 림프절염</t>
  </si>
  <si>
    <t>Acute lymphadenitis of face, head and neck</t>
  </si>
  <si>
    <t>L04.1</t>
  </si>
  <si>
    <t>몸통의 급성 림프절염</t>
  </si>
  <si>
    <t>Acute lymphadenitis of trunk</t>
  </si>
  <si>
    <t>L04.2</t>
  </si>
  <si>
    <t>팔의 급성 림프절염</t>
  </si>
  <si>
    <t>Acute lymphadenitis of upper limb</t>
  </si>
  <si>
    <t>L04.3</t>
  </si>
  <si>
    <t>다리의 급성 림프절염</t>
  </si>
  <si>
    <t>Acute lymphadenitis of lower limb</t>
  </si>
  <si>
    <t>L04.8</t>
  </si>
  <si>
    <t>기타 부위의 급성 림프절염</t>
  </si>
  <si>
    <t>Acute lymphadenitis of other sites</t>
  </si>
  <si>
    <t>L04.9</t>
  </si>
  <si>
    <t>상세불명의 급성 림프절염</t>
  </si>
  <si>
    <t>Acute lymphadenitis, unspecified</t>
  </si>
  <si>
    <t>L05</t>
  </si>
  <si>
    <t>모소낭</t>
  </si>
  <si>
    <t>Pilonidal cyst</t>
  </si>
  <si>
    <t>L05.0</t>
  </si>
  <si>
    <t>농양이 있는 모소낭</t>
  </si>
  <si>
    <t>Pilonidal cyst with abscess</t>
  </si>
  <si>
    <t>L05.9</t>
  </si>
  <si>
    <t>농양이 없는 모소낭</t>
  </si>
  <si>
    <t>Pilonidal cyst without abscess</t>
  </si>
  <si>
    <t>L08</t>
  </si>
  <si>
    <t>피부 및 피하조직의 기타 국소감염</t>
  </si>
  <si>
    <t>Other local infections of skin and subcutaneous tissue</t>
  </si>
  <si>
    <t>L08.0</t>
  </si>
  <si>
    <t>농피증</t>
  </si>
  <si>
    <t>Pyoderma</t>
  </si>
  <si>
    <t>L08.1</t>
  </si>
  <si>
    <t>홍색음선</t>
  </si>
  <si>
    <t>Erythrasma</t>
  </si>
  <si>
    <t>L08.8</t>
  </si>
  <si>
    <t>피부 및 피하조직의 기타 명시된 국소감염</t>
  </si>
  <si>
    <t>Other specified local infections of skin and subcutaneous tissue</t>
  </si>
  <si>
    <t>L08.9</t>
  </si>
  <si>
    <t>피부 및 피하조직의 상세불명의 국소감염</t>
  </si>
  <si>
    <t>Local infection of skin and subcutaneous tissue, unspecified</t>
  </si>
  <si>
    <t>L10</t>
  </si>
  <si>
    <t>천포창</t>
  </si>
  <si>
    <t>Pemphigus</t>
  </si>
  <si>
    <t>L10.0</t>
  </si>
  <si>
    <t>보통천포창</t>
  </si>
  <si>
    <t>Pemphigus vulgaris</t>
  </si>
  <si>
    <t>L10.1</t>
  </si>
  <si>
    <t>증식천포창</t>
  </si>
  <si>
    <t>Pemphigus vegetans</t>
  </si>
  <si>
    <t>L10.2</t>
  </si>
  <si>
    <t>낙엽천포창</t>
  </si>
  <si>
    <t>Pemphigus foliaceus</t>
  </si>
  <si>
    <t>L10.3</t>
  </si>
  <si>
    <t>브라질천포창[포고-셀바젬병]</t>
  </si>
  <si>
    <t>Brazilian pemphigus[Fogo Selvagem]</t>
  </si>
  <si>
    <t>L10.4</t>
  </si>
  <si>
    <t>홍반천포창</t>
  </si>
  <si>
    <t>Pemphigus erythematosus</t>
  </si>
  <si>
    <t>L10.5</t>
  </si>
  <si>
    <t>약물유발 천포창</t>
  </si>
  <si>
    <t>Drug-induced pemphigus</t>
  </si>
  <si>
    <t>L10.8</t>
  </si>
  <si>
    <t>기타 천포창</t>
  </si>
  <si>
    <t>Other pemphigus</t>
  </si>
  <si>
    <t>L10.9</t>
  </si>
  <si>
    <t>상세불명의 천포창</t>
  </si>
  <si>
    <t>Pemphigus, unspecified</t>
  </si>
  <si>
    <t>L11</t>
  </si>
  <si>
    <t>기타 극세포분리장애</t>
  </si>
  <si>
    <t>Other acantholytic disorders</t>
  </si>
  <si>
    <t>L11.0</t>
  </si>
  <si>
    <t>후천성 모낭각화증</t>
  </si>
  <si>
    <t>Acquired keratosis follicularis</t>
  </si>
  <si>
    <t>L11.1</t>
  </si>
  <si>
    <t>일과성 극세포해리피부병[그로버]</t>
  </si>
  <si>
    <t>Transient acantholytic dermatosis [Grover]</t>
  </si>
  <si>
    <t>L11.8</t>
  </si>
  <si>
    <t>기타 명시된 극세포분리장애</t>
  </si>
  <si>
    <t>Other specified acantholytic disorders</t>
  </si>
  <si>
    <t>L11.9</t>
  </si>
  <si>
    <t>상세불명의 극세포분리장애</t>
  </si>
  <si>
    <t>Acantholytic disorder, unspecified</t>
  </si>
  <si>
    <t>L12</t>
  </si>
  <si>
    <t>유사천포창</t>
  </si>
  <si>
    <t>Pemphigoid</t>
  </si>
  <si>
    <t>L12.0</t>
  </si>
  <si>
    <t>수포성 유사천포창</t>
  </si>
  <si>
    <t>Bullous pemphigoid</t>
  </si>
  <si>
    <t>L12.1</t>
  </si>
  <si>
    <t>흉터유사천포창</t>
  </si>
  <si>
    <t>Cicatricial pemphigoid</t>
  </si>
  <si>
    <t>L12.2</t>
  </si>
  <si>
    <t>소아의 만성 수포성 질환</t>
  </si>
  <si>
    <t>Chronic bullous disease of childhood</t>
  </si>
  <si>
    <t>L12.3</t>
  </si>
  <si>
    <t>후천성 수포성 표피박리증</t>
  </si>
  <si>
    <t>Acquired epidermolysis bullosa</t>
  </si>
  <si>
    <t>L12.8</t>
  </si>
  <si>
    <t>기타 유사천포창</t>
  </si>
  <si>
    <t>Other pemphigoid</t>
  </si>
  <si>
    <t>L12.9</t>
  </si>
  <si>
    <t>상세불명의 유사천포창</t>
  </si>
  <si>
    <t>Pemphigoid, unspecified</t>
  </si>
  <si>
    <t>L13</t>
  </si>
  <si>
    <t>기타 수포성 장애</t>
  </si>
  <si>
    <t>Other bullous disorders</t>
  </si>
  <si>
    <t>L13.0</t>
  </si>
  <si>
    <t>헤르페스모양피부염</t>
  </si>
  <si>
    <t>Dermatitis herpetiformis</t>
  </si>
  <si>
    <t>L13.1</t>
  </si>
  <si>
    <t>각질하 농포성 피부염</t>
  </si>
  <si>
    <t>Subcorneal pustular dermatitis</t>
  </si>
  <si>
    <t>L13.8</t>
  </si>
  <si>
    <t>기타 명시된 수포성 장애</t>
  </si>
  <si>
    <t>Other specified bullous disorders</t>
  </si>
  <si>
    <t>L13.9</t>
  </si>
  <si>
    <t>상세불명의 수포성 장애</t>
  </si>
  <si>
    <t>Bullous disorder, unspecified</t>
  </si>
  <si>
    <t>L14</t>
  </si>
  <si>
    <t>달리 분류된 질환에서의 수포성 장애</t>
  </si>
  <si>
    <t>Bullous disorders in diseases classified elsewhere</t>
  </si>
  <si>
    <t>L20</t>
  </si>
  <si>
    <t>아토피성 피부염</t>
  </si>
  <si>
    <t>Atopic dermatitis</t>
  </si>
  <si>
    <t>L20.0</t>
  </si>
  <si>
    <t>베스니에가려움발진</t>
  </si>
  <si>
    <t>Besnier’s prurigo</t>
  </si>
  <si>
    <t>L20.8</t>
  </si>
  <si>
    <t>기타 아토피성 피부염</t>
  </si>
  <si>
    <t>Other atopic dermatitis</t>
  </si>
  <si>
    <t>L20.9</t>
  </si>
  <si>
    <t>상세불명의 아토피성 피부염</t>
  </si>
  <si>
    <t>Atopic dermatitis, unspecifie</t>
  </si>
  <si>
    <t>L21</t>
  </si>
  <si>
    <t>지루피부염</t>
  </si>
  <si>
    <t>Seborrhoeic dermatitis</t>
  </si>
  <si>
    <t>L21.0</t>
  </si>
  <si>
    <t>두피지루</t>
  </si>
  <si>
    <t>Seborrhoea capitis</t>
  </si>
  <si>
    <t>L21.1</t>
  </si>
  <si>
    <t>영아지루피부염</t>
  </si>
  <si>
    <t>Seborrhoeic infantile dermatitis</t>
  </si>
  <si>
    <t>L21.8</t>
  </si>
  <si>
    <t>기타 지루피부염</t>
  </si>
  <si>
    <t>Other seborrhoeic dermatitis</t>
  </si>
  <si>
    <t>L21.9</t>
  </si>
  <si>
    <t>상세불명의 지루피부염</t>
  </si>
  <si>
    <t>Seborrhoeic dermatitis, unspecified</t>
  </si>
  <si>
    <t>L22</t>
  </si>
  <si>
    <t>기저귀[냅킨]피부염</t>
  </si>
  <si>
    <t>Diaper [napkin] dermatitis</t>
  </si>
  <si>
    <t>L23</t>
  </si>
  <si>
    <t>앨러지성 접촉피부염</t>
  </si>
  <si>
    <t>Allergic contact dermatitis</t>
  </si>
  <si>
    <t>L23.0</t>
  </si>
  <si>
    <t>금속에 의한 앨러지성 접촉피부염</t>
  </si>
  <si>
    <t>Allergic contact dermatitis due to metals</t>
  </si>
  <si>
    <t>L23.1</t>
  </si>
  <si>
    <t>접착제에 의한 앨러지성 접촉피부염</t>
  </si>
  <si>
    <t>Allergic contact dermatitis due to adhesives</t>
  </si>
  <si>
    <t>L23.2</t>
  </si>
  <si>
    <t>화장품에 의한 앨러지성 접촉피부염</t>
  </si>
  <si>
    <t>Allergic contact dermatitis due to cosmetics</t>
  </si>
  <si>
    <t>L23.3</t>
  </si>
  <si>
    <t>피부에 묻은 약물에 의한 앨러지성 접촉피부염</t>
  </si>
  <si>
    <t>Allergic contact dermatitis due to drugs in contact with skin</t>
  </si>
  <si>
    <t>L23.4</t>
  </si>
  <si>
    <t>색소에 의한 앨러지성 접촉피부염</t>
  </si>
  <si>
    <t>Allergic contact dermatitis due to eyes</t>
  </si>
  <si>
    <t>L23.5</t>
  </si>
  <si>
    <t>기타 화학물질에 의한 앨러지성 접촉피부염</t>
  </si>
  <si>
    <t>Allergic contact dermatitis due to other chemical products</t>
  </si>
  <si>
    <t>L23.6</t>
  </si>
  <si>
    <t>피부에 묻은 음식물에 의한 앨러지성 접촉피부염</t>
  </si>
  <si>
    <t>Allergic contact dermatitis due to food in contact with skin</t>
  </si>
  <si>
    <t>L23.7</t>
  </si>
  <si>
    <t>음식물을 제외한 식물에 의한 앨러지성 접촉피부염</t>
  </si>
  <si>
    <t>Allergic contact dermatitis due to plants, except food</t>
  </si>
  <si>
    <t>L23.8</t>
  </si>
  <si>
    <t>기타 요인에 의한 앨러지성 접촉피부염</t>
  </si>
  <si>
    <t>Allergic contact dermatitis due to other agents</t>
  </si>
  <si>
    <t>L23.9</t>
  </si>
  <si>
    <t>상세불명 원인의 앨러지성 접촉피부염</t>
  </si>
  <si>
    <t>Allergic contact dermatitis, unspecified cause</t>
  </si>
  <si>
    <t>L24</t>
  </si>
  <si>
    <t>자극물접촉피부염</t>
  </si>
  <si>
    <t>Irritant contact dermatitis</t>
  </si>
  <si>
    <t>L24.0</t>
  </si>
  <si>
    <t>세제에 의한 자극물접촉피부염</t>
  </si>
  <si>
    <t>Irritant contact dermatitis due to detergents</t>
  </si>
  <si>
    <t>L24.1</t>
  </si>
  <si>
    <t>기름 및 그리스에 의한 자극물접촉피부염</t>
  </si>
  <si>
    <t>Irritant contact dermatitis due to oils and greases</t>
  </si>
  <si>
    <t>L24.2</t>
  </si>
  <si>
    <t>용제에 의한 자극물접촉피부염</t>
  </si>
  <si>
    <t>Irritant contact dermatitis due to solvents</t>
  </si>
  <si>
    <t>L24.3</t>
  </si>
  <si>
    <t>화장품에 의한 자극물접촉피부염</t>
  </si>
  <si>
    <t>Irritant contact dermatitis due to cosmetics</t>
  </si>
  <si>
    <t>L24.4</t>
  </si>
  <si>
    <t>피부에 묻은 약물에 의한 자극물접촉피부염</t>
  </si>
  <si>
    <t>Irritant contact dermatitis due to drugs in contact with skin</t>
  </si>
  <si>
    <t>L24.5</t>
  </si>
  <si>
    <t>기타 화학물질에 의한 자극물접촉피부염</t>
  </si>
  <si>
    <t>Irritant contact dermatitis due to other chemical products</t>
  </si>
  <si>
    <t>L24.6</t>
  </si>
  <si>
    <t>피부에 묻은 음식물에 의한 자극물접촉피부염</t>
  </si>
  <si>
    <t>Irritant contact dermatitis due to food in contact with skin</t>
  </si>
  <si>
    <t>L24.7</t>
  </si>
  <si>
    <t>음식물을 제외한 식물에 의한 자극물접촉피부염</t>
  </si>
  <si>
    <t>Irritant contact dermatitis due to plants, except food</t>
  </si>
  <si>
    <t>L24.8</t>
  </si>
  <si>
    <t>기타 요인에 의한 자극물접촉피부염</t>
  </si>
  <si>
    <t>Irritant contact dermatitis due to other agents</t>
  </si>
  <si>
    <t>L24.9</t>
  </si>
  <si>
    <t>상세불명 원인의 자극물접촉피부염</t>
  </si>
  <si>
    <t>Irritant contact dermatitis, unspecified cause</t>
  </si>
  <si>
    <t>L25</t>
  </si>
  <si>
    <t>상세불명의 접촉피부염</t>
  </si>
  <si>
    <t>Unspecified contact dermatitis</t>
  </si>
  <si>
    <t>L25.0</t>
  </si>
  <si>
    <t>화장품에 의한 상세불명의 접촉피부염</t>
  </si>
  <si>
    <t>Unspecified contact dermatitis due to cosmetics</t>
  </si>
  <si>
    <t>L25.1</t>
  </si>
  <si>
    <t>피부에 묻은 약물에 의한 상세불명의 접촉피부염</t>
  </si>
  <si>
    <t>Unspecified contact dermatitis due to drugs in contact with skin</t>
  </si>
  <si>
    <t>L25.2</t>
  </si>
  <si>
    <t>색소염료에 의한 상세불명의 접촉피부염</t>
  </si>
  <si>
    <t>Unspecified contact dermatitis due to dyes</t>
  </si>
  <si>
    <t>L25.3</t>
  </si>
  <si>
    <t>기타 화학물질에 의한 상세불명의 접촉피부염</t>
  </si>
  <si>
    <t>Unspecified contact dermatitis due to other chemical products</t>
  </si>
  <si>
    <t>L25.4</t>
  </si>
  <si>
    <t>피부에 묻은 음식물에 의한 상세불명의 접촉피부염</t>
  </si>
  <si>
    <t>Unspecified contact dermatitis due to food in contact with skin</t>
  </si>
  <si>
    <t>L25.5</t>
  </si>
  <si>
    <t>음식물을 제외한 식물에 의한 상세불명의 접촉피부염</t>
  </si>
  <si>
    <t>Unspecified contact dermatitis due to plants, except food</t>
  </si>
  <si>
    <t>L25.8</t>
  </si>
  <si>
    <t>기타 물질에 의한 상세불명의 접촉피부염</t>
  </si>
  <si>
    <t>Unspecified contact dermatitis due to other agents</t>
  </si>
  <si>
    <t>L25.9</t>
  </si>
  <si>
    <t>상세불명 원인의 상세불명의 접촉피부염</t>
  </si>
  <si>
    <t>Unspecified contact dermatitis, unspecified cause</t>
  </si>
  <si>
    <t>L26</t>
  </si>
  <si>
    <t>탈락피부염</t>
  </si>
  <si>
    <t>Exfoliative dermatitis</t>
  </si>
  <si>
    <t>L27</t>
  </si>
  <si>
    <t>내부로 섭취된 물질에 의한 피부염</t>
  </si>
  <si>
    <t>Dermatitis due to substances taken internally</t>
  </si>
  <si>
    <t>L27.0</t>
  </si>
  <si>
    <t>약물 및 약제에 의한 전신피부발진</t>
  </si>
  <si>
    <t>Generalized skin eruption due to drugs and medicaments</t>
  </si>
  <si>
    <t>L27.1</t>
  </si>
  <si>
    <t>약물 및 약제에 의한 국소피부발진</t>
  </si>
  <si>
    <t>Localized skin eruption due to drugs and medicaments</t>
  </si>
  <si>
    <t>L27.2</t>
  </si>
  <si>
    <t>섭취한 음식물에 의한 피부염</t>
  </si>
  <si>
    <t>Dermatitis due to ingested food</t>
  </si>
  <si>
    <t>L27.8</t>
  </si>
  <si>
    <t>내부로 섭취된 기타 물질에 의한 피부염</t>
  </si>
  <si>
    <t>Dermatitis due to other substances taken internally</t>
  </si>
  <si>
    <t>L27.9</t>
  </si>
  <si>
    <t>내부로 섭취된 상세불명의 물질에 의한 피부염</t>
  </si>
  <si>
    <t>Dermatitis due to unspecified substance taken internally</t>
  </si>
  <si>
    <t>L28</t>
  </si>
  <si>
    <t>만성 단순태선 및 가려움발진</t>
  </si>
  <si>
    <t>Lichen simplex chronicus and prurigo</t>
  </si>
  <si>
    <t>L28.0</t>
  </si>
  <si>
    <t>만성 단순태선</t>
  </si>
  <si>
    <t>Lichen simplex chronicus</t>
  </si>
  <si>
    <t>L28.1</t>
  </si>
  <si>
    <t>결절성 가려움발진</t>
  </si>
  <si>
    <t>Prurigo nodularis</t>
  </si>
  <si>
    <t>L28.2</t>
  </si>
  <si>
    <t>기타 가려움발진</t>
  </si>
  <si>
    <t>Other prurigo</t>
  </si>
  <si>
    <t>L29</t>
  </si>
  <si>
    <t>가려움</t>
  </si>
  <si>
    <t>Pruritus</t>
  </si>
  <si>
    <t>L29.0</t>
  </si>
  <si>
    <t>항문가려움</t>
  </si>
  <si>
    <t>Pruritus ani</t>
  </si>
  <si>
    <t>L29.1</t>
  </si>
  <si>
    <t>음낭가려움</t>
  </si>
  <si>
    <t>Pruritus scroti</t>
  </si>
  <si>
    <t>L29.2</t>
  </si>
  <si>
    <t>외음가려움</t>
  </si>
  <si>
    <t>Pruritus vulvae</t>
  </si>
  <si>
    <t>L29.3</t>
  </si>
  <si>
    <t>상세불명의 항문생식기가려움</t>
  </si>
  <si>
    <t>Anogenital pruritus, unspecified</t>
  </si>
  <si>
    <t>L29.8</t>
  </si>
  <si>
    <t>기타 가려움</t>
  </si>
  <si>
    <t>Other pruritus</t>
  </si>
  <si>
    <t>L29.9</t>
  </si>
  <si>
    <t>상세불명의 가려움</t>
  </si>
  <si>
    <t>Pruritus, unspecified</t>
  </si>
  <si>
    <t>L30</t>
  </si>
  <si>
    <t>기타 피부염</t>
  </si>
  <si>
    <t>Other dermatitis</t>
  </si>
  <si>
    <t>L30.0</t>
  </si>
  <si>
    <t>동전모양피부염</t>
  </si>
  <si>
    <t>Nummular dermatitis</t>
  </si>
  <si>
    <t>L30.1</t>
  </si>
  <si>
    <t>발한이상[한포(汗疱)]</t>
  </si>
  <si>
    <t>Dyshidrosis [pompholyx]</t>
  </si>
  <si>
    <t>L30.2</t>
  </si>
  <si>
    <t>피부자가민감화</t>
  </si>
  <si>
    <t>Cutaneous autosensitization</t>
  </si>
  <si>
    <t>L30.3</t>
  </si>
  <si>
    <t>감염성 피부염</t>
  </si>
  <si>
    <t>Infective dermatitis</t>
  </si>
  <si>
    <t>L30.4</t>
  </si>
  <si>
    <t>홍반간찰진</t>
  </si>
  <si>
    <t>Erythema intertrigo</t>
  </si>
  <si>
    <t>L30.5</t>
  </si>
  <si>
    <t>백색잔비늘증</t>
  </si>
  <si>
    <t>Pityriasis alba</t>
  </si>
  <si>
    <t>L30.8</t>
  </si>
  <si>
    <t>기타 명시된 피부염</t>
  </si>
  <si>
    <t>Other specified dermatitis</t>
  </si>
  <si>
    <t>L30.9</t>
  </si>
  <si>
    <t>상세불명의 피부염</t>
  </si>
  <si>
    <t>Dermatitis, unspecified</t>
  </si>
  <si>
    <t>L40</t>
  </si>
  <si>
    <t>건선</t>
  </si>
  <si>
    <t>Psoriasis</t>
  </si>
  <si>
    <t>L40.0</t>
  </si>
  <si>
    <t>보통건선</t>
  </si>
  <si>
    <t>Psoriasis vulgaris</t>
  </si>
  <si>
    <t>L40.1</t>
  </si>
  <si>
    <t>전신농포건선</t>
  </si>
  <si>
    <t>Generalized pustular psoriasis</t>
  </si>
  <si>
    <t>L40.2</t>
  </si>
  <si>
    <t>연속성 말단피부염</t>
  </si>
  <si>
    <t>Acrodermatitis continua</t>
  </si>
  <si>
    <t>L40.3</t>
  </si>
  <si>
    <t>손발바닥농포증</t>
  </si>
  <si>
    <t>Pustulosis palmaris et plantaris</t>
  </si>
  <si>
    <t>L40.4</t>
  </si>
  <si>
    <t>물방울건선</t>
  </si>
  <si>
    <t>Guttate psoriasis</t>
  </si>
  <si>
    <t>L40.5</t>
  </si>
  <si>
    <t>관절병성 건선(M07.0-M07.3*, M09.0*)</t>
  </si>
  <si>
    <t>Arthropathic psoriasis(M07.0-M07.3+, M09.0+)</t>
  </si>
  <si>
    <t>L40.8</t>
  </si>
  <si>
    <t>기타 건선</t>
  </si>
  <si>
    <t>Other psoriasis</t>
  </si>
  <si>
    <t>L40.9</t>
  </si>
  <si>
    <t>상세불명의 건선</t>
  </si>
  <si>
    <t>Psoriasis, unspecified</t>
  </si>
  <si>
    <t>L41</t>
  </si>
  <si>
    <t>유사건선</t>
  </si>
  <si>
    <t>Parapsoriasis</t>
  </si>
  <si>
    <t>L41.0</t>
  </si>
  <si>
    <t>급성 마마모양 태선모양잔비늘증(비강진)</t>
  </si>
  <si>
    <t>Pityriasis lichenoides et varioliformis acuta</t>
  </si>
  <si>
    <t>L41.1</t>
  </si>
  <si>
    <t>만성 태선모양잔비늘증(비강진)</t>
  </si>
  <si>
    <t>Pityriasis lichenoides chronica</t>
  </si>
  <si>
    <t>L41.3</t>
  </si>
  <si>
    <t>소판유사건선</t>
  </si>
  <si>
    <t>Small plaque parapsoriasis</t>
  </si>
  <si>
    <t>L41.4</t>
  </si>
  <si>
    <t>대판유사건선</t>
  </si>
  <si>
    <t>Large plaque parapsoriasis</t>
  </si>
  <si>
    <t>L41.5</t>
  </si>
  <si>
    <t>망상유사건선</t>
  </si>
  <si>
    <t>Retiform parapsoriasis</t>
  </si>
  <si>
    <t>L41.8</t>
  </si>
  <si>
    <t>기타 유사건선</t>
  </si>
  <si>
    <t>Other parapsoriasis</t>
  </si>
  <si>
    <t>L41.9</t>
  </si>
  <si>
    <t>상세불명의 유사건선</t>
  </si>
  <si>
    <t>Parapsoriasis, unspecified</t>
  </si>
  <si>
    <t>L42</t>
  </si>
  <si>
    <t>장미색잔비늘증(비강진)</t>
  </si>
  <si>
    <t>Pityriasis rosea</t>
  </si>
  <si>
    <t>L43</t>
  </si>
  <si>
    <t>편평태선</t>
  </si>
  <si>
    <t>Lichen planus</t>
  </si>
  <si>
    <t>L43.0</t>
  </si>
  <si>
    <t>비대성 편평태선</t>
  </si>
  <si>
    <t>Hypertrophic lichen planus</t>
  </si>
  <si>
    <t>L43.1</t>
  </si>
  <si>
    <t>수포성 편평태선</t>
  </si>
  <si>
    <t>Bullous lichen planus</t>
  </si>
  <si>
    <t>L43.2</t>
  </si>
  <si>
    <t>태선모양약물반응</t>
  </si>
  <si>
    <t>Lichenoid drug reaction</t>
  </si>
  <si>
    <t>L43.3</t>
  </si>
  <si>
    <t>아급성 (활동성) 편평태선</t>
  </si>
  <si>
    <t>Subacute (active) lichen planus</t>
  </si>
  <si>
    <t>L43.8</t>
  </si>
  <si>
    <t>기타 편평태선</t>
  </si>
  <si>
    <t>Other lichen planus</t>
  </si>
  <si>
    <t>L43.9</t>
  </si>
  <si>
    <t>상세불명의 편평태선</t>
  </si>
  <si>
    <t>Lichen planus, unspecified</t>
  </si>
  <si>
    <t>L44</t>
  </si>
  <si>
    <t>기타 구진비늘장애</t>
  </si>
  <si>
    <t>Other papulosquamous disorders</t>
  </si>
  <si>
    <t>L44.0</t>
  </si>
  <si>
    <t>모공성 홍색잔비늘증(비강진)</t>
  </si>
  <si>
    <t>Pityriasis rubra pilaris</t>
  </si>
  <si>
    <t>L44.1</t>
  </si>
  <si>
    <t>광택태선</t>
  </si>
  <si>
    <t>Lichen nitidus</t>
  </si>
  <si>
    <t>L44.2</t>
  </si>
  <si>
    <t>선상태선</t>
  </si>
  <si>
    <t>Lichen striatus</t>
  </si>
  <si>
    <t>L44.3</t>
  </si>
  <si>
    <t>염주상적색태선</t>
  </si>
  <si>
    <t>Lichen ruber moniliformis</t>
  </si>
  <si>
    <t>L44.4</t>
  </si>
  <si>
    <t>영아구진상말단피부염 [기아노티-크로스티]</t>
  </si>
  <si>
    <t>Infantile papular acrodermatitis [Giannotti-Crosti]</t>
  </si>
  <si>
    <t>L44.8</t>
  </si>
  <si>
    <t>기타 명시된 구진비늘장애</t>
  </si>
  <si>
    <t>Other specified papulosquamous disorders</t>
  </si>
  <si>
    <t>L44.9</t>
  </si>
  <si>
    <t>상세불명의 구진비늘장애</t>
  </si>
  <si>
    <t>Papulosquamous disorder, unspecified</t>
  </si>
  <si>
    <t>L45</t>
  </si>
  <si>
    <t>달리 분류된 질환에서의 구진비늘장애</t>
  </si>
  <si>
    <t>Papulosquamous disorders in diseases classified elsewhere</t>
  </si>
  <si>
    <t>L50</t>
  </si>
  <si>
    <t>두드러기</t>
  </si>
  <si>
    <t>Urticaria</t>
  </si>
  <si>
    <t>L50.0</t>
  </si>
  <si>
    <t>앨러지성 두드러기</t>
  </si>
  <si>
    <t>Allergic urticaria</t>
  </si>
  <si>
    <t>L50.1</t>
  </si>
  <si>
    <t>특발성 두드러기</t>
  </si>
  <si>
    <t>Idiopathic urticaria</t>
  </si>
  <si>
    <t>L50.2</t>
  </si>
  <si>
    <t>한랭 및 열에 의한 두드러기</t>
  </si>
  <si>
    <t>Urticaria due to cold and heat</t>
  </si>
  <si>
    <t>L50.3</t>
  </si>
  <si>
    <t>피부묘기성 두드러기</t>
  </si>
  <si>
    <t>Dermatographic urticaria</t>
  </si>
  <si>
    <t>L50.4</t>
  </si>
  <si>
    <t>진동성 두드러기</t>
  </si>
  <si>
    <t>Vibratory urticaria</t>
  </si>
  <si>
    <t>L50.5</t>
  </si>
  <si>
    <t>콜린성 두드러기</t>
  </si>
  <si>
    <t>Cholinergic uticaria</t>
  </si>
  <si>
    <t>L50.6</t>
  </si>
  <si>
    <t>접촉두드러기</t>
  </si>
  <si>
    <t>Contact urticaria</t>
  </si>
  <si>
    <t>L50.8</t>
  </si>
  <si>
    <t>기타 두드러기</t>
  </si>
  <si>
    <t>Other urticaria</t>
  </si>
  <si>
    <t>L50.9</t>
  </si>
  <si>
    <t>상세불명의 두드러기</t>
  </si>
  <si>
    <t>Uricaria, unspecified</t>
  </si>
  <si>
    <t>L51</t>
  </si>
  <si>
    <t>다형홍반</t>
  </si>
  <si>
    <t>Erythema multiforme</t>
  </si>
  <si>
    <t>L51.0</t>
  </si>
  <si>
    <t>비수포성 다형홍반</t>
  </si>
  <si>
    <t>Nonbullous erythema multiforme</t>
  </si>
  <si>
    <t>L51.1</t>
  </si>
  <si>
    <t>수포성 다형홍반</t>
  </si>
  <si>
    <t>Bullous erythema multiforme</t>
  </si>
  <si>
    <t>L51.2</t>
  </si>
  <si>
    <t>독성표피괴사용해[라이엘]</t>
  </si>
  <si>
    <t>Toxic epidermal necrolysis [Lyell]</t>
  </si>
  <si>
    <t>L51.8</t>
  </si>
  <si>
    <t>기타 다형홍반</t>
  </si>
  <si>
    <t>Other erythema multiforme</t>
  </si>
  <si>
    <t>L51.9</t>
  </si>
  <si>
    <t>상세불명의 다형홍반</t>
  </si>
  <si>
    <t>Erythema multiforme, unspecified</t>
  </si>
  <si>
    <t>L52</t>
  </si>
  <si>
    <t>결절홍반</t>
  </si>
  <si>
    <t>Erythema nodosum</t>
  </si>
  <si>
    <t>L53</t>
  </si>
  <si>
    <t>기타 홍반성 병태</t>
  </si>
  <si>
    <t>Other erythematous conditions</t>
  </si>
  <si>
    <t>L53.0</t>
  </si>
  <si>
    <t>독성홍반</t>
  </si>
  <si>
    <t>Toxic erythema</t>
  </si>
  <si>
    <t>L53.1</t>
  </si>
  <si>
    <t>원심성 고리홍반</t>
  </si>
  <si>
    <t>Erythema annulare centrifugum</t>
  </si>
  <si>
    <t>L53.2</t>
  </si>
  <si>
    <t>변연홍반</t>
  </si>
  <si>
    <t>Erythema marginatum</t>
  </si>
  <si>
    <t>L53.3</t>
  </si>
  <si>
    <t>기타 만성 지도상홍반</t>
  </si>
  <si>
    <t>Other chronic figurate erythema</t>
  </si>
  <si>
    <t>L53.8</t>
  </si>
  <si>
    <t>기타 명시된 홍반성 병태</t>
  </si>
  <si>
    <t>Other specified erythematous conditions</t>
  </si>
  <si>
    <t>L53.9</t>
  </si>
  <si>
    <t>상세불명의 홍반성 병태</t>
  </si>
  <si>
    <t>Erythematous condition, unspecified</t>
  </si>
  <si>
    <t>L54</t>
  </si>
  <si>
    <t>달리 분류된 질환에서의 홍반</t>
  </si>
  <si>
    <t>Erythema in diseases classified elsewhere</t>
  </si>
  <si>
    <t>L54.0</t>
  </si>
  <si>
    <t>급성 류마티스열에서의 변연홍반(I00+)</t>
  </si>
  <si>
    <t>Erythema marginatum in acute rheumatic fever(I00+)</t>
  </si>
  <si>
    <t>L54.8</t>
  </si>
  <si>
    <t>달리 분류된 기타 질환에서의 홍반</t>
  </si>
  <si>
    <t>Erythema in other diseases classified elsewhere</t>
  </si>
  <si>
    <t>L55</t>
  </si>
  <si>
    <t>일광화상</t>
  </si>
  <si>
    <t>Sunburn</t>
  </si>
  <si>
    <t>L55.0</t>
  </si>
  <si>
    <t>1도 일광화상</t>
  </si>
  <si>
    <t>Sunburn of first degree</t>
  </si>
  <si>
    <t>L55.1</t>
  </si>
  <si>
    <t>2도 일광화상</t>
  </si>
  <si>
    <t>Sunburn of second degree</t>
  </si>
  <si>
    <t>L55.2</t>
  </si>
  <si>
    <t>3도 일광화상</t>
  </si>
  <si>
    <t>Sunburn of third degree</t>
  </si>
  <si>
    <t>L55.8</t>
  </si>
  <si>
    <t>기타 일광화상</t>
  </si>
  <si>
    <t>Other sunburn</t>
  </si>
  <si>
    <t>L55.9</t>
  </si>
  <si>
    <t>상세불명의 일광화상</t>
  </si>
  <si>
    <t>Sunburn, unspecified</t>
  </si>
  <si>
    <t>L56</t>
  </si>
  <si>
    <t>자외선에 의한 기타 급성 피부변화</t>
  </si>
  <si>
    <t>Other acute skin changes due to ultraviolet radiation</t>
  </si>
  <si>
    <t>L56.0</t>
  </si>
  <si>
    <t>약물광독성반응</t>
  </si>
  <si>
    <t>Drug phototoxic response</t>
  </si>
  <si>
    <t>L56.1</t>
  </si>
  <si>
    <t>약물광앨러지반응</t>
  </si>
  <si>
    <t>Drug photoallergic response</t>
  </si>
  <si>
    <t>L56.2</t>
  </si>
  <si>
    <t>광접촉피부염[향수피부염]</t>
  </si>
  <si>
    <t>Photocontact dermatitis [berloque dermatitis]</t>
  </si>
  <si>
    <t>L56.3</t>
  </si>
  <si>
    <t>일광두드러기</t>
  </si>
  <si>
    <t>Solar urticaria</t>
  </si>
  <si>
    <t>L56.4</t>
  </si>
  <si>
    <t>다형광발진</t>
  </si>
  <si>
    <t>Polymorphous light eruption</t>
  </si>
  <si>
    <t>L56.8</t>
  </si>
  <si>
    <t>자외선에 의한 기타 명시된 급성 피부변화</t>
  </si>
  <si>
    <t>Other specified acute skin changes due to ultraviolet radiation</t>
  </si>
  <si>
    <t>L56.9</t>
  </si>
  <si>
    <t>자외선에 의한 상세불명의 급성 피부변화</t>
  </si>
  <si>
    <t>Acute skin change due to ultraviolet radiation, unspecified</t>
  </si>
  <si>
    <t>L57</t>
  </si>
  <si>
    <t>비이온화방사선 만성 노출에 의한 피부변화</t>
  </si>
  <si>
    <t>Skin changes due to chronic exposure to nonionizing radiation</t>
  </si>
  <si>
    <t>L57.0</t>
  </si>
  <si>
    <t>광선각화증</t>
  </si>
  <si>
    <t>Actinic keratosis</t>
  </si>
  <si>
    <t>L57.1</t>
  </si>
  <si>
    <t>광선유사그물증</t>
  </si>
  <si>
    <t>Actinic reticuloid</t>
  </si>
  <si>
    <t>L57.2</t>
  </si>
  <si>
    <t>목덜미마름모피부</t>
  </si>
  <si>
    <t>Cutis rhomboidalis nuchae</t>
  </si>
  <si>
    <t>L57.3</t>
  </si>
  <si>
    <t>시바트다형피부</t>
  </si>
  <si>
    <t>Poikiloderma of Civatte</t>
  </si>
  <si>
    <t>L57.4</t>
  </si>
  <si>
    <t>노년성 피부이완증</t>
  </si>
  <si>
    <t>Cutis laxa senilis</t>
  </si>
  <si>
    <t>L57.5</t>
  </si>
  <si>
    <t>광선육아종</t>
  </si>
  <si>
    <t>Actinic granuloma</t>
  </si>
  <si>
    <t>L57.8</t>
  </si>
  <si>
    <t>기타 비이온화방사선 만성 노출에 의한 피부변화</t>
  </si>
  <si>
    <t>Other skin changes due to chronic exposure to nonionizing radiation</t>
  </si>
  <si>
    <t>L57.9</t>
  </si>
  <si>
    <t>상세불명의 비이온화방사선 만성 노출에 의한 피부변화</t>
  </si>
  <si>
    <t>Skin changes due to chronic exposure to nonionizing radiation, unspecified</t>
  </si>
  <si>
    <t>L58</t>
  </si>
  <si>
    <t>방사선피부염</t>
  </si>
  <si>
    <t>Radiodermatitis</t>
  </si>
  <si>
    <t>L58.0</t>
  </si>
  <si>
    <t>급성 방사선피부염</t>
  </si>
  <si>
    <t>Acute radiodermatitis</t>
  </si>
  <si>
    <t>L58.1</t>
  </si>
  <si>
    <t>만성 방사선피부염</t>
  </si>
  <si>
    <t>Chronic radiodermatitis</t>
  </si>
  <si>
    <t>L58.9</t>
  </si>
  <si>
    <t>상세불명의 방사선피부염</t>
  </si>
  <si>
    <t>Radiodermatitis, unspecified</t>
  </si>
  <si>
    <t>L59</t>
  </si>
  <si>
    <t>방사선에 관련된 피부 및 피하조직의 기타 장애</t>
  </si>
  <si>
    <t>Other disorders of skin and subcutaneous tissue related to radiation</t>
  </si>
  <si>
    <t>L59.0</t>
  </si>
  <si>
    <t>열성 홍반[열성 피부염]</t>
  </si>
  <si>
    <t>Erythema ab igne [dermatitis ab igne]</t>
  </si>
  <si>
    <t>L59.8</t>
  </si>
  <si>
    <t>기타 명시된 방사선에 관련된 피부 및 피하조직의 장애</t>
  </si>
  <si>
    <t>Other specified disorders of skin and subcutaneous tissue related to radiation</t>
  </si>
  <si>
    <t>L59.9</t>
  </si>
  <si>
    <t>상세불명의 방사선에 관련된 피부 및 피하조직의 장애</t>
  </si>
  <si>
    <t>Disorder of skin and subcutaneous tissue related to radiation, unspecified</t>
  </si>
  <si>
    <t>L60</t>
  </si>
  <si>
    <t>손발톱장애</t>
  </si>
  <si>
    <t>Nail disorders</t>
  </si>
  <si>
    <t>L60.0</t>
  </si>
  <si>
    <t>내향성 손발톱</t>
  </si>
  <si>
    <t>Ingrowing nail</t>
  </si>
  <si>
    <t>L60.1</t>
  </si>
  <si>
    <t>손발톱박리</t>
  </si>
  <si>
    <t>Onycholysis</t>
  </si>
  <si>
    <t>L60.2</t>
  </si>
  <si>
    <t>손발톱만곡증</t>
  </si>
  <si>
    <t>Onychogryphosis</t>
  </si>
  <si>
    <t>L60.3</t>
  </si>
  <si>
    <t>손발톱디스트로피</t>
  </si>
  <si>
    <t>Nail dystrophy</t>
  </si>
  <si>
    <t>L60.4</t>
  </si>
  <si>
    <t>보선</t>
  </si>
  <si>
    <t>Beau’s lines</t>
  </si>
  <si>
    <t>L60.5</t>
  </si>
  <si>
    <t>황색손발톱증후군</t>
  </si>
  <si>
    <t>Yellow nail syndrome</t>
  </si>
  <si>
    <t>L60.8</t>
  </si>
  <si>
    <t>기타 손발톱장애</t>
  </si>
  <si>
    <t>Other nail disorders</t>
  </si>
  <si>
    <t>L60.9</t>
  </si>
  <si>
    <t>상세불명의 손발톱장애</t>
  </si>
  <si>
    <t>Nail disorder, unspecified</t>
  </si>
  <si>
    <t>L62</t>
  </si>
  <si>
    <t>달리 분류된 질환에서의 손발톱장애</t>
  </si>
  <si>
    <t>Nail disorders in diseases classified elsewhere</t>
  </si>
  <si>
    <t>L62.0</t>
  </si>
  <si>
    <t>곤봉상 손발톱 피부비후골막증(M89.4+)</t>
  </si>
  <si>
    <t>Clubbed nail pachydermoperiostosis(M89.4+)</t>
  </si>
  <si>
    <t>L62.8</t>
  </si>
  <si>
    <t>달리 분류된 기타 질환에서의 손발톱장애</t>
  </si>
  <si>
    <t>Nail disorders in other diseases classified elsewhere</t>
  </si>
  <si>
    <t>L63</t>
  </si>
  <si>
    <t>원형 탈모증</t>
  </si>
  <si>
    <t>Alopecia areata</t>
  </si>
  <si>
    <t>L63.0</t>
  </si>
  <si>
    <t>전체(두피)탈모증</t>
  </si>
  <si>
    <t>Alopecia (capitis) totalis</t>
  </si>
  <si>
    <t>L63.1</t>
  </si>
  <si>
    <t>전신탈모증</t>
  </si>
  <si>
    <t>Alopecia universalis</t>
  </si>
  <si>
    <t>L63.2</t>
  </si>
  <si>
    <t>뱀모양탈모증</t>
  </si>
  <si>
    <t>Ophiasis</t>
  </si>
  <si>
    <t>L63.8</t>
  </si>
  <si>
    <t>기타 원형 탈모증</t>
  </si>
  <si>
    <t>Other alopecia areata</t>
  </si>
  <si>
    <t>L63.9</t>
  </si>
  <si>
    <t>상세불명의 원형 탈모증</t>
  </si>
  <si>
    <t>Alopecia areata, unspecified</t>
  </si>
  <si>
    <t>L64</t>
  </si>
  <si>
    <t>안드로젠탈모증</t>
  </si>
  <si>
    <t>Androgenic alopecia</t>
  </si>
  <si>
    <t>L64.0</t>
  </si>
  <si>
    <t>약물유발 안드로젠탈모증</t>
  </si>
  <si>
    <t>Drug-induced androgenic alopecia</t>
  </si>
  <si>
    <t>L64.8</t>
  </si>
  <si>
    <t>기타 안드로젠탈모증</t>
  </si>
  <si>
    <t>Other androgenic alopecia</t>
  </si>
  <si>
    <t>L64.9</t>
  </si>
  <si>
    <t>상세불명의 안드로젠탈모증</t>
  </si>
  <si>
    <t>Androgenic alopecia, unspecified</t>
  </si>
  <si>
    <t>L65</t>
  </si>
  <si>
    <t>기타 비흉터성 모발손실</t>
  </si>
  <si>
    <t>Other nonscarring hair loss</t>
  </si>
  <si>
    <t>L65.0</t>
  </si>
  <si>
    <t>휴지기탈모</t>
  </si>
  <si>
    <t>Telogen effluvium</t>
  </si>
  <si>
    <t>L65.1</t>
  </si>
  <si>
    <t>성장기탈모</t>
  </si>
  <si>
    <t>Anagen effluvium</t>
  </si>
  <si>
    <t>L65.2</t>
  </si>
  <si>
    <t>점액성 탈모증</t>
  </si>
  <si>
    <t>Alopecia mucinosa</t>
  </si>
  <si>
    <t>L65.8</t>
  </si>
  <si>
    <t>기타 명시된 비흉터성 모발손실</t>
  </si>
  <si>
    <t>Other specified nonscarring hair loss</t>
  </si>
  <si>
    <t>L65.9</t>
  </si>
  <si>
    <t>상세불명의 비흉터성 모발손실</t>
  </si>
  <si>
    <t>Nonscarring hair loss, unspecified</t>
  </si>
  <si>
    <t>L66</t>
  </si>
  <si>
    <t>흉터탈모증[흉터성 모발손실]</t>
  </si>
  <si>
    <t>Cicatricial alopecia [scarring hair loss]</t>
  </si>
  <si>
    <t>L66.0</t>
  </si>
  <si>
    <t>거짓원형탈모증</t>
  </si>
  <si>
    <t>Pseudopelade</t>
  </si>
  <si>
    <t>L66.1</t>
  </si>
  <si>
    <t>모공성 편평태선</t>
  </si>
  <si>
    <t>Lichen planopilaris</t>
  </si>
  <si>
    <t>L66.2</t>
  </si>
  <si>
    <t>탈모성 모낭염</t>
  </si>
  <si>
    <t>Folliculitis decalvans</t>
  </si>
  <si>
    <t>L66.3</t>
  </si>
  <si>
    <t>농양성 두피모낭주위염</t>
  </si>
  <si>
    <t>Perifolliculitis capitis abscedens</t>
  </si>
  <si>
    <t>L66.4</t>
  </si>
  <si>
    <t>세망성 흉터홍반성 모낭염</t>
  </si>
  <si>
    <t>Folliculitis ulerythematosa reticulata</t>
  </si>
  <si>
    <t>L66.8</t>
  </si>
  <si>
    <t>기타 흉터탈모증</t>
  </si>
  <si>
    <t>Other cicatricial alopecia</t>
  </si>
  <si>
    <t>L66.9</t>
  </si>
  <si>
    <t>상세불명의 흉터탈모증</t>
  </si>
  <si>
    <t>Cicatricial alopecia, unspecified</t>
  </si>
  <si>
    <t>L67</t>
  </si>
  <si>
    <t>모발색 및 모발줄기 이상</t>
  </si>
  <si>
    <t>Hair colour and hair shaft abnormalities</t>
  </si>
  <si>
    <t>L67.0</t>
  </si>
  <si>
    <t>결절성 열모증</t>
  </si>
  <si>
    <t>Trichorrhexis nodosa</t>
  </si>
  <si>
    <t>L67.1</t>
  </si>
  <si>
    <t>모발색의 변화</t>
  </si>
  <si>
    <t>Variations in hair colour</t>
  </si>
  <si>
    <t>L67.8</t>
  </si>
  <si>
    <t>기타 모발색 및 모발줄기 이상</t>
  </si>
  <si>
    <t>Other hair colour and hair shaft abnormalities</t>
  </si>
  <si>
    <t>L67.9</t>
  </si>
  <si>
    <t>상세불명의 모발색 및 모발줄기 이상</t>
  </si>
  <si>
    <t>Hair colour and hair shaft abnormality, unspecified</t>
  </si>
  <si>
    <t>L68</t>
  </si>
  <si>
    <t>털과다증</t>
  </si>
  <si>
    <t>Hypertrichosis</t>
  </si>
  <si>
    <t>L68.0</t>
  </si>
  <si>
    <t>다모증(多毛症)</t>
  </si>
  <si>
    <t>Hirsutism</t>
  </si>
  <si>
    <t>L68.1</t>
  </si>
  <si>
    <t>후천성 배냇털과다증</t>
  </si>
  <si>
    <t>Acquired hypertrichosis lanuginosa</t>
  </si>
  <si>
    <t>L68.2</t>
  </si>
  <si>
    <t>국소적 털과다증</t>
  </si>
  <si>
    <t>Localized hypertrichosis</t>
  </si>
  <si>
    <t>L68.3</t>
  </si>
  <si>
    <t>Polytrichia</t>
  </si>
  <si>
    <t>L68.8</t>
  </si>
  <si>
    <t>기타 털과다증</t>
  </si>
  <si>
    <t>Other hypertrichosis</t>
  </si>
  <si>
    <t>L68.9</t>
  </si>
  <si>
    <t>상세불명의 털과다증</t>
  </si>
  <si>
    <t>Hypertrichosis, unspecified</t>
  </si>
  <si>
    <t>L70</t>
  </si>
  <si>
    <t>여드름</t>
  </si>
  <si>
    <t>Acne</t>
  </si>
  <si>
    <t>L70.0</t>
  </si>
  <si>
    <t>보통여드름</t>
  </si>
  <si>
    <t>Acne vulgaris</t>
  </si>
  <si>
    <t>L70.1</t>
  </si>
  <si>
    <t>응괴성 여드름</t>
  </si>
  <si>
    <t>Acne conglobata</t>
  </si>
  <si>
    <t>L70.2</t>
  </si>
  <si>
    <t>두창모양여드름</t>
  </si>
  <si>
    <t>Acne varioliformis</t>
  </si>
  <si>
    <t>L70.3</t>
  </si>
  <si>
    <t>열대성 여드름</t>
  </si>
  <si>
    <t>Acne tropica</t>
  </si>
  <si>
    <t>L70.4</t>
  </si>
  <si>
    <t>영아성 여드름</t>
  </si>
  <si>
    <t>Infantile acne</t>
  </si>
  <si>
    <t>L70.5</t>
  </si>
  <si>
    <t>찰상여드름</t>
  </si>
  <si>
    <t>Acné excoriée</t>
  </si>
  <si>
    <t>L70.8</t>
  </si>
  <si>
    <t>기타 여드름</t>
  </si>
  <si>
    <t>Other acne</t>
  </si>
  <si>
    <t>L70.9</t>
  </si>
  <si>
    <t>상세불명의 여드름</t>
  </si>
  <si>
    <t>Acne, unspecified</t>
  </si>
  <si>
    <t>L71</t>
  </si>
  <si>
    <t>주사</t>
  </si>
  <si>
    <t>Rosacea</t>
  </si>
  <si>
    <t>L71.0</t>
  </si>
  <si>
    <t>입주위피부염</t>
  </si>
  <si>
    <t>Perioral dermatitis</t>
  </si>
  <si>
    <t>L71.1</t>
  </si>
  <si>
    <t>딸기코증</t>
  </si>
  <si>
    <t>Rhinophyma</t>
  </si>
  <si>
    <t>L71.8</t>
  </si>
  <si>
    <t>기타 주사</t>
  </si>
  <si>
    <t>Other rosacea</t>
  </si>
  <si>
    <t>L71.9</t>
  </si>
  <si>
    <t>상세불명의 주사</t>
  </si>
  <si>
    <t>Rosacea, unspecified</t>
  </si>
  <si>
    <t>L72</t>
  </si>
  <si>
    <t>피부 및 피하조직의 모낭낭</t>
  </si>
  <si>
    <t>Follicular cysts of skin and subcutaneous tissue</t>
  </si>
  <si>
    <t>L72.0</t>
  </si>
  <si>
    <t>표피낭</t>
  </si>
  <si>
    <t>Epidermal cyst</t>
  </si>
  <si>
    <t>L72.1</t>
  </si>
  <si>
    <t>털집낭</t>
  </si>
  <si>
    <t>Trichilemmal cyst</t>
  </si>
  <si>
    <t>L72.2</t>
  </si>
  <si>
    <t>다발피지낭종</t>
  </si>
  <si>
    <t>Steatocystoma multiplex</t>
  </si>
  <si>
    <t>L72.8</t>
  </si>
  <si>
    <t>피부 및 피하조직의 기타 모낭낭</t>
  </si>
  <si>
    <t>Other follicular cysts of skin and subcutaneous tissue</t>
  </si>
  <si>
    <t>L72.9</t>
  </si>
  <si>
    <t>피부 및 피하조직의 상세불명의 모낭낭</t>
  </si>
  <si>
    <t>Follicular cyst of skin and subcutaneous tissue, unspecified</t>
  </si>
  <si>
    <t>L73</t>
  </si>
  <si>
    <t>기타 모낭장애</t>
  </si>
  <si>
    <t>Other follicular disorders</t>
  </si>
  <si>
    <t>L73.0</t>
  </si>
  <si>
    <t>여드름 켈로이드</t>
  </si>
  <si>
    <t>Acne keloid</t>
  </si>
  <si>
    <t>L73.1</t>
  </si>
  <si>
    <t>수염 거짓모낭염</t>
  </si>
  <si>
    <t>Pseudofolliculitis barbae</t>
  </si>
  <si>
    <t>L73.2</t>
  </si>
  <si>
    <t>화농성 한선염</t>
  </si>
  <si>
    <t>Hidradenitis suppurativa</t>
  </si>
  <si>
    <t>L73.8</t>
  </si>
  <si>
    <t>기타 명시된 모낭장애</t>
  </si>
  <si>
    <t>Other specified follicular disorders</t>
  </si>
  <si>
    <t>L73.9</t>
  </si>
  <si>
    <t>상세불명의 모낭장애</t>
  </si>
  <si>
    <t>Follicular disorder, unspecified</t>
  </si>
  <si>
    <t>L74</t>
  </si>
  <si>
    <t>에크린땀샘장애</t>
  </si>
  <si>
    <t>Eccrine sweat disorders</t>
  </si>
  <si>
    <t>L74.0</t>
  </si>
  <si>
    <t>홍색땀띠</t>
  </si>
  <si>
    <t>Miliaria rubra</t>
  </si>
  <si>
    <t>L74.1</t>
  </si>
  <si>
    <t>결절모양땀띠</t>
  </si>
  <si>
    <t>Miliaria crystallina</t>
  </si>
  <si>
    <t>L74.2</t>
  </si>
  <si>
    <t>깊은땀띠</t>
  </si>
  <si>
    <t>Miliaria profunda</t>
  </si>
  <si>
    <t>L74.3</t>
  </si>
  <si>
    <t>상세불명의 땀띠</t>
  </si>
  <si>
    <t>Miliaria, unspecified</t>
  </si>
  <si>
    <t>L74.4</t>
  </si>
  <si>
    <t>무한증</t>
  </si>
  <si>
    <t>Anhidrosis</t>
  </si>
  <si>
    <t>L74.8</t>
  </si>
  <si>
    <t>기타 에크린땀샘장애</t>
  </si>
  <si>
    <t>Other eccrine sweat disorders</t>
  </si>
  <si>
    <t>L74.9</t>
  </si>
  <si>
    <t>상세불명의 에크린땀샘장애</t>
  </si>
  <si>
    <t>Eccrine sweat disorder, unspecified</t>
  </si>
  <si>
    <t>L75</t>
  </si>
  <si>
    <t>아포크린땀샘장애</t>
  </si>
  <si>
    <t>Apocrine sweat disorders</t>
  </si>
  <si>
    <t>L75.0</t>
  </si>
  <si>
    <t>땀악취증</t>
  </si>
  <si>
    <t>Bromhidrosis</t>
  </si>
  <si>
    <t>L75.1</t>
  </si>
  <si>
    <t>색한증</t>
  </si>
  <si>
    <t>Chromhidrosis</t>
  </si>
  <si>
    <t>L75.2</t>
  </si>
  <si>
    <t>아포크린땀띠</t>
  </si>
  <si>
    <t>Apocrine miliaria</t>
  </si>
  <si>
    <t>L75.8</t>
  </si>
  <si>
    <t>기타 아포크린땀샘장애</t>
  </si>
  <si>
    <t>Other apocrine sweat disorders</t>
  </si>
  <si>
    <t>L75.9</t>
  </si>
  <si>
    <t>상세불명의 아포크린땀샘장애</t>
  </si>
  <si>
    <t>Apocrine sweat disorder, unspecified</t>
  </si>
  <si>
    <t>L80</t>
  </si>
  <si>
    <t>백반증</t>
  </si>
  <si>
    <t>Vitiligo</t>
  </si>
  <si>
    <t>L81</t>
  </si>
  <si>
    <t>색소침착의 기타 장애</t>
  </si>
  <si>
    <t>Other disorders of pigmentation</t>
  </si>
  <si>
    <t>L81.0</t>
  </si>
  <si>
    <t>염증후과다색소침착</t>
  </si>
  <si>
    <t>Postinflammatory hyperpigmentation</t>
  </si>
  <si>
    <t>L81.1</t>
  </si>
  <si>
    <t>기미</t>
  </si>
  <si>
    <t>Chloasma</t>
  </si>
  <si>
    <t>L81.2</t>
  </si>
  <si>
    <t>주근깨</t>
  </si>
  <si>
    <t>Freckles</t>
  </si>
  <si>
    <t>L81.3</t>
  </si>
  <si>
    <t>밀크커피색반점</t>
  </si>
  <si>
    <t>Café au lait spot</t>
  </si>
  <si>
    <t>L81.4</t>
  </si>
  <si>
    <t>기타 멜라닌과다색소침착</t>
  </si>
  <si>
    <t>Other melanin hyperpigmentation</t>
  </si>
  <si>
    <t>L81.5</t>
  </si>
  <si>
    <t>달리 분류되지 않은 백피증</t>
  </si>
  <si>
    <t>Leukoderma, NEC</t>
  </si>
  <si>
    <t>L81.6</t>
  </si>
  <si>
    <t>멜라닌형성이 감소된 기타 장애</t>
  </si>
  <si>
    <t>Other disorders of diminished melanin formation</t>
  </si>
  <si>
    <t>L81.7</t>
  </si>
  <si>
    <t>색소성 자반피부병</t>
  </si>
  <si>
    <t>Pigmented purpuric dermatosis</t>
  </si>
  <si>
    <t>L81.8</t>
  </si>
  <si>
    <t>색소침착의 기타 명시된 장애</t>
  </si>
  <si>
    <t>Other specified disorders of pigmentation</t>
  </si>
  <si>
    <t>L81.9</t>
  </si>
  <si>
    <t>색소침착의 상세불명 장애</t>
  </si>
  <si>
    <t>Disorder of pigmentation, unspecified</t>
  </si>
  <si>
    <t>L82</t>
  </si>
  <si>
    <t>지루각화증</t>
  </si>
  <si>
    <t>Seborrhoeic keratosis</t>
  </si>
  <si>
    <t>L83</t>
  </si>
  <si>
    <t>흑색극세포증</t>
  </si>
  <si>
    <t>Acanthosis nigricans</t>
  </si>
  <si>
    <t>L84</t>
  </si>
  <si>
    <t>티눈 및 굳은살</t>
  </si>
  <si>
    <t>Corns and callosities</t>
  </si>
  <si>
    <t>L85</t>
  </si>
  <si>
    <t>기타 표피의 비후</t>
  </si>
  <si>
    <t>Other epidermal thickening</t>
  </si>
  <si>
    <t>L85.0</t>
  </si>
  <si>
    <t>후천성 비늘증</t>
  </si>
  <si>
    <t>Acquired ichthyosis</t>
  </si>
  <si>
    <t>L85.1</t>
  </si>
  <si>
    <t>후천성 손발바닥각화증[각피증]</t>
  </si>
  <si>
    <t>Acquired keratosis [keratoderma] palmaris et plantaris</t>
  </si>
  <si>
    <t>L85.2</t>
  </si>
  <si>
    <t>점상 각화증(손발바닥)</t>
  </si>
  <si>
    <t>Keratosis punctata (palmaris et plantaris)</t>
  </si>
  <si>
    <t>L85.3</t>
  </si>
  <si>
    <t>피부건조증</t>
  </si>
  <si>
    <t>Xerosis cutis</t>
  </si>
  <si>
    <t>L85.8</t>
  </si>
  <si>
    <t>기타 명시된 표피의 비후</t>
  </si>
  <si>
    <t>Other specified epidermal thickening</t>
  </si>
  <si>
    <t>L85.9</t>
  </si>
  <si>
    <t>상세불명의 표피의 비후</t>
  </si>
  <si>
    <t>Epidermal thickening, unspecified</t>
  </si>
  <si>
    <t>L86</t>
  </si>
  <si>
    <t>달리 분류된 질환에서의 각피증</t>
  </si>
  <si>
    <t>Keratoderma in diseases classified elsewhere</t>
  </si>
  <si>
    <t>L87</t>
  </si>
  <si>
    <t>표피경유제거장애</t>
  </si>
  <si>
    <t>Transepidermal elimination disorders</t>
  </si>
  <si>
    <t>L87.0</t>
  </si>
  <si>
    <t>피부침투의 모낭 및 모낭주위 각화증[키를레]</t>
  </si>
  <si>
    <t>Keratosis follicularis et parafollicularis in cutem penetrans [Kyrle]</t>
  </si>
  <si>
    <t>L87.1</t>
  </si>
  <si>
    <t>반응성 천공콜라젠증</t>
  </si>
  <si>
    <t>Reactive perforating collagenosis</t>
  </si>
  <si>
    <t>L87.2</t>
  </si>
  <si>
    <t>뱀모양천공탄력섬유증</t>
  </si>
  <si>
    <t>Elastosis perforans serpiginosa</t>
  </si>
  <si>
    <t>L87.8</t>
  </si>
  <si>
    <t>기타 표피경유제거장애</t>
  </si>
  <si>
    <t>Other transepidermal elimination disorders</t>
  </si>
  <si>
    <t>L87.9</t>
  </si>
  <si>
    <t>상세불명의 표피경유제거장애</t>
  </si>
  <si>
    <t>Transepidermal elimination disorder, unspecifi</t>
  </si>
  <si>
    <t>L88</t>
  </si>
  <si>
    <t>괴저성 농피증</t>
  </si>
  <si>
    <t>Pyoderma gangrenosum</t>
  </si>
  <si>
    <t>L89</t>
  </si>
  <si>
    <t>욕창궤양 및 압박부위</t>
  </si>
  <si>
    <t>Decubitus ulcer and pressure area</t>
  </si>
  <si>
    <t>L89.0</t>
  </si>
  <si>
    <t>욕창궤양 및 압박부위 제1단계</t>
  </si>
  <si>
    <t>Stage I decubitus ulcer and pressure area</t>
  </si>
  <si>
    <t>L89.1</t>
  </si>
  <si>
    <t>욕창궤양 및 압박부위 제2단계</t>
  </si>
  <si>
    <t>Stage II decubitus ulcer and pressure area</t>
  </si>
  <si>
    <t>L89.2</t>
  </si>
  <si>
    <t>욕창궤양 및 압박부위 제3단계</t>
  </si>
  <si>
    <t>Stage III decubitus ulcer and pressure area</t>
  </si>
  <si>
    <t>L89.3</t>
  </si>
  <si>
    <t>욕창궤양 및 압박부위 제4단계</t>
  </si>
  <si>
    <t>Stage IV decubitus ulcer and pressure area</t>
  </si>
  <si>
    <t>L89.9</t>
  </si>
  <si>
    <t>상세불명의 욕창궤양 및 압박부위</t>
  </si>
  <si>
    <t>Decubitus ulcer and pressure area, unspecified</t>
  </si>
  <si>
    <t>L90</t>
  </si>
  <si>
    <t>피부의 위축장애</t>
  </si>
  <si>
    <t>Atrophic disorders of skin</t>
  </si>
  <si>
    <t>L90.0</t>
  </si>
  <si>
    <t>경화 및 위축 태선</t>
  </si>
  <si>
    <t>Lichen sclerosus et atrophicus</t>
  </si>
  <si>
    <t>L90.1</t>
  </si>
  <si>
    <t>쉬베닝거-부치의 피부위축증</t>
  </si>
  <si>
    <t>Anetoderma of Schweninger-Buzzi</t>
  </si>
  <si>
    <t>L90.2</t>
  </si>
  <si>
    <t>야다존-펠리차리의 피부위축증</t>
  </si>
  <si>
    <t>Anetoderma of Jadassohn-Pellizzari</t>
  </si>
  <si>
    <t>L90.3</t>
  </si>
  <si>
    <t>파시니 및 피에리니의 피부위축증</t>
  </si>
  <si>
    <t>Atrophoderma of Pasini and Pierini</t>
  </si>
  <si>
    <t>L90.4</t>
  </si>
  <si>
    <t>만성 위축성 말단피부염</t>
  </si>
  <si>
    <t>Acrodermatitis chronica atrophicans</t>
  </si>
  <si>
    <t>L90.5</t>
  </si>
  <si>
    <t>피부의 흉터 병태 및 섬유증</t>
  </si>
  <si>
    <t>Scar conditions and fibrosis of skin</t>
  </si>
  <si>
    <t>L90.6</t>
  </si>
  <si>
    <t>위축선(萎縮線)</t>
  </si>
  <si>
    <t>Striae atrophicae</t>
  </si>
  <si>
    <t>L90.8</t>
  </si>
  <si>
    <t>피부의 기타 위축성 장애</t>
  </si>
  <si>
    <t>Other atrophic disorders of skin</t>
  </si>
  <si>
    <t>L90.9</t>
  </si>
  <si>
    <t>피부의 상세불명의 위축성 장애</t>
  </si>
  <si>
    <t>Atrophic disorder of skin, unspecified</t>
  </si>
  <si>
    <t>L91</t>
  </si>
  <si>
    <t>피부의 비대성 장애</t>
  </si>
  <si>
    <t>Hypertrophic disorders of skin</t>
  </si>
  <si>
    <t>L91.0</t>
  </si>
  <si>
    <t>비대성 흉터</t>
  </si>
  <si>
    <t>Hypertrophic scar</t>
  </si>
  <si>
    <t>L91.8</t>
  </si>
  <si>
    <t>피부의 기타 비대성 장애</t>
  </si>
  <si>
    <t>Other hypertrophic disorders of skin</t>
  </si>
  <si>
    <t>L91.9</t>
  </si>
  <si>
    <t>피부의 상세불명의 비대성 장애</t>
  </si>
  <si>
    <t>Hypertrophic disorder of skin, unspecified</t>
  </si>
  <si>
    <t>L92</t>
  </si>
  <si>
    <t>피부 및 피하조직의 육아종성 장애</t>
  </si>
  <si>
    <t>Granulomatous disorders of skin and subcutaneous tissue</t>
  </si>
  <si>
    <t>L92.0</t>
  </si>
  <si>
    <t>고리육아종</t>
  </si>
  <si>
    <t>Granuloma annulare</t>
  </si>
  <si>
    <t>L92.1</t>
  </si>
  <si>
    <t>달리 분류되지 않은 리포이드생괴사</t>
  </si>
  <si>
    <t>Necrobiosis lipoidica, NEC</t>
  </si>
  <si>
    <t>L92.2</t>
  </si>
  <si>
    <t>얼굴육아종[피부의 호산구육아종]</t>
  </si>
  <si>
    <t>Granuloma faciale [eosinophilic granuloma of skin]</t>
  </si>
  <si>
    <t>L92.3</t>
  </si>
  <si>
    <t>피부 및 피하조직의 이물육아종</t>
  </si>
  <si>
    <t>Foreign body granuloma of skin and subcutaneous tissue</t>
  </si>
  <si>
    <t>L92.8</t>
  </si>
  <si>
    <t>피부 및 피하조직의 기타 육아종성 장애</t>
  </si>
  <si>
    <t>Other granulomatous disorders of skin and subcutaneous tissue</t>
  </si>
  <si>
    <t>L92.9</t>
  </si>
  <si>
    <t>피부 및 피하조직의 상세불명의 육아종성 장애</t>
  </si>
  <si>
    <t>Granulomatous disorder of skin and subcutaneous tissue, unspecified</t>
  </si>
  <si>
    <t>L93</t>
  </si>
  <si>
    <t>홍반루푸스</t>
  </si>
  <si>
    <t>Lupus erythematosus</t>
  </si>
  <si>
    <t>L93.0</t>
  </si>
  <si>
    <t>원반모양홍반루푸스</t>
  </si>
  <si>
    <t>Discoid lupus erythematosus</t>
  </si>
  <si>
    <t>L93.1</t>
  </si>
  <si>
    <t>아급성 피부홍반루푸스</t>
  </si>
  <si>
    <t>Subacute cutaneous lupus erythematosus</t>
  </si>
  <si>
    <t>L93.2</t>
  </si>
  <si>
    <t>기타 국소홍반루푸스</t>
  </si>
  <si>
    <t>Other local lupus erythematosus</t>
  </si>
  <si>
    <t>L94</t>
  </si>
  <si>
    <t>기타 국소적 결합조직장애</t>
  </si>
  <si>
    <t>Other localized connective tissue disorders</t>
  </si>
  <si>
    <t>L94.0</t>
  </si>
  <si>
    <t>국소적 피부경화증</t>
  </si>
  <si>
    <t>Localized scleroderma [Morphea]</t>
  </si>
  <si>
    <t>L94.1</t>
  </si>
  <si>
    <t>선상피부경화증</t>
  </si>
  <si>
    <t>Linear scleroderma</t>
  </si>
  <si>
    <t>L94.2</t>
  </si>
  <si>
    <t>피부석회증</t>
  </si>
  <si>
    <t>Calcinosis cutis</t>
  </si>
  <si>
    <t>L94.3</t>
  </si>
  <si>
    <t>경지증(硬指症)</t>
  </si>
  <si>
    <t>Sclerodactyly</t>
  </si>
  <si>
    <t>L94.4</t>
  </si>
  <si>
    <t>고트론구진</t>
  </si>
  <si>
    <t>Gottron’s papules</t>
  </si>
  <si>
    <t>L94.5</t>
  </si>
  <si>
    <t>위축성 혈관성 다형피부증</t>
  </si>
  <si>
    <t>Poikiloderma vasculare atrophicans</t>
  </si>
  <si>
    <t>L94.6</t>
  </si>
  <si>
    <t>자연손발가락절단증</t>
  </si>
  <si>
    <t>Ainhum</t>
  </si>
  <si>
    <t>L94.8</t>
  </si>
  <si>
    <t>기타 명시된 국소적 결합조직장애</t>
  </si>
  <si>
    <t>Other specified localized connective tissue disorders</t>
  </si>
  <si>
    <t>L94.9</t>
  </si>
  <si>
    <t>상세불명의 국소적 결합조직장애</t>
  </si>
  <si>
    <t>Localized connective tissue disorder, unspecified</t>
  </si>
  <si>
    <t>L95</t>
  </si>
  <si>
    <t>달리 분류되지 않은 피부에 한정된 혈관염</t>
  </si>
  <si>
    <t>Vasculitis limited to skin, NEC</t>
  </si>
  <si>
    <t>L95.0</t>
  </si>
  <si>
    <t>울혈반모양 혈관염</t>
  </si>
  <si>
    <t>Livedoid vasculitis</t>
  </si>
  <si>
    <t>L95.1</t>
  </si>
  <si>
    <t>지속융기홍반</t>
  </si>
  <si>
    <t>Erythema elevatum diutinum</t>
  </si>
  <si>
    <t>L95.8</t>
  </si>
  <si>
    <t>기타 피부에 한정된 혈관염</t>
  </si>
  <si>
    <t>Other vasculitis limited to skin</t>
  </si>
  <si>
    <t>L95.9</t>
  </si>
  <si>
    <t>상세불명의 피부에 한정된 혈관염</t>
  </si>
  <si>
    <t>Vasculitis limited to skin, unspecified</t>
  </si>
  <si>
    <t>L97</t>
  </si>
  <si>
    <t>달리 분류되지 않은 다리의 궤양</t>
  </si>
  <si>
    <t>Ulcer of lower limb, NEC</t>
  </si>
  <si>
    <t>L98</t>
  </si>
  <si>
    <t>달리 분류되지 않은 피부 및 피하조직의 기타 장애</t>
  </si>
  <si>
    <t>Other disorders of skin and subcutaneous tissue, NEC</t>
  </si>
  <si>
    <t>L98.0</t>
  </si>
  <si>
    <t>화농성 육아종</t>
  </si>
  <si>
    <t>Pyogenic granuloma</t>
  </si>
  <si>
    <t>L98.1</t>
  </si>
  <si>
    <t>인공피부염</t>
  </si>
  <si>
    <t>Factitial dermatitis</t>
  </si>
  <si>
    <t>L98.2</t>
  </si>
  <si>
    <t>발열성 호중구피부증[스위트]</t>
  </si>
  <si>
    <t>Febrile neutrophilic dermatosis [Sweet]</t>
  </si>
  <si>
    <t>L98.3</t>
  </si>
  <si>
    <t>호산구성 연조직염[웰스]</t>
  </si>
  <si>
    <t>Eosinophilic cellulitis [Wells]</t>
  </si>
  <si>
    <t>L98.4</t>
  </si>
  <si>
    <t>달리 분류되지 않은 피부의 만성 궤양</t>
  </si>
  <si>
    <t>Chronic ulcer of skin, NEC</t>
  </si>
  <si>
    <t>L98.5</t>
  </si>
  <si>
    <t>피부의 점액증</t>
  </si>
  <si>
    <t>Mucinosis of skin</t>
  </si>
  <si>
    <t>L98.6</t>
  </si>
  <si>
    <t>피부 및 피하조직의 기타 침윤성 장애</t>
  </si>
  <si>
    <t>Other infiltrative disorders of skin and subcutaneous tissue</t>
  </si>
  <si>
    <t>L98.7</t>
  </si>
  <si>
    <t>과잉 및 중복 피부와 피하조직</t>
  </si>
  <si>
    <t>Excessive and redundant skin and subcutaneous tissue</t>
  </si>
  <si>
    <t>L98.8</t>
  </si>
  <si>
    <t>피부 및 피하조직의 기타 명시된 장애</t>
  </si>
  <si>
    <t>Other specified disorders of skin and subcutaneous tissue</t>
  </si>
  <si>
    <t>L98.9</t>
  </si>
  <si>
    <t>피부 및 피하조직의 상세불명 장애</t>
  </si>
  <si>
    <t>Disorder of skin and subcutaneous tissue, unspecified</t>
  </si>
  <si>
    <t>L99</t>
  </si>
  <si>
    <t>달리 분류된 질환에서의 피부 및 피하조직의 기타 장애</t>
  </si>
  <si>
    <t>Other disorders of skin and subcutaneous tissue in diseases classified elsewhere</t>
  </si>
  <si>
    <t>L99.0</t>
  </si>
  <si>
    <t>피부의 아밀로이드증(E85.-+)</t>
  </si>
  <si>
    <t>Amyloidosis of skin(E85.-+)</t>
  </si>
  <si>
    <t>L99.8</t>
  </si>
  <si>
    <t>달리 분류된 질환에서의 피부 및 피하조직의 기타 명시된 장애</t>
  </si>
  <si>
    <t>Other specified disorders of skin and subcutaneous tissue in diseases classified elsewhere</t>
  </si>
  <si>
    <t>M00</t>
  </si>
  <si>
    <t>화농성 관절염</t>
  </si>
  <si>
    <t>Pyogenic arthritis</t>
  </si>
  <si>
    <t>M00.0</t>
  </si>
  <si>
    <t>포도구균성 관절염 및 다발관절염</t>
  </si>
  <si>
    <t>Staphylococcal arthritis and polyarthritis</t>
  </si>
  <si>
    <t>M00.1</t>
  </si>
  <si>
    <t>폐렴구균성 관절염 및 다발관절염</t>
  </si>
  <si>
    <t>Pneumococcal arthritis and polyarthritis</t>
  </si>
  <si>
    <t>M00.2</t>
  </si>
  <si>
    <t>기타 연쇄구균성 관절염 및 다발관절염</t>
  </si>
  <si>
    <t>Other streptococcal arthritis and polyarthritis</t>
  </si>
  <si>
    <t>M00.8</t>
  </si>
  <si>
    <t>기타 명시된 세균성 병원체에 의한 관절염 및 다발관절염</t>
  </si>
  <si>
    <t>Arthritis and polyarthritis due to other specified bacterial agents</t>
  </si>
  <si>
    <t>M00.9</t>
  </si>
  <si>
    <t>상세불명의 화농성 관절염</t>
  </si>
  <si>
    <t>Pyogenic arthritis, unspecified</t>
  </si>
  <si>
    <t>M01</t>
  </si>
  <si>
    <t>달리 분류된 감염성 및 기생충성 질환에서의 관절의 직접감염</t>
  </si>
  <si>
    <t>Direct infections of joint in infectious and parasitic diseases classified elsewhere</t>
  </si>
  <si>
    <t>M01.0</t>
  </si>
  <si>
    <t>수막구균관절염(A39.8†)</t>
  </si>
  <si>
    <t>Meningococcal arthritis(A39.8†)</t>
  </si>
  <si>
    <t>M01.1</t>
  </si>
  <si>
    <t>결핵관절염(A18.01†)</t>
  </si>
  <si>
    <t>Tuberculous arthritis(A18.01†)</t>
  </si>
  <si>
    <t>M01.2</t>
  </si>
  <si>
    <t>라임병에서의 관절염(A69.2†)</t>
  </si>
  <si>
    <t>Arthritis in Lyme disease(A69.2†)</t>
  </si>
  <si>
    <t>M01.3</t>
  </si>
  <si>
    <t>달리 분류된 기타 세균성 질환에서의 관절염</t>
  </si>
  <si>
    <t>Arthritis in other bacterial diseases  classified elsewhere</t>
  </si>
  <si>
    <t>M01.4</t>
  </si>
  <si>
    <t>풍진관절염(B06.8†)</t>
  </si>
  <si>
    <t>Rubella arthritis(B06.8†)</t>
  </si>
  <si>
    <t>M01.5</t>
  </si>
  <si>
    <t>달리 분류된 기타 바이러스질환에서의 관절염</t>
  </si>
  <si>
    <t>Arthritis in other viral diseases classified elsewhere</t>
  </si>
  <si>
    <t>M01.6</t>
  </si>
  <si>
    <t>진균증에서의 관절염(B35-B49†)</t>
  </si>
  <si>
    <t>Arthritis in mycoses(B35-B49†)</t>
  </si>
  <si>
    <t>M01.8</t>
  </si>
  <si>
    <t>달리 분류된 기타 감염성 및 기생충성 질환에서의 관절염</t>
  </si>
  <si>
    <t>Arthritis in other infectious and parasitic diseases classified elsewhere</t>
  </si>
  <si>
    <t>M02</t>
  </si>
  <si>
    <t>반응성 관절병증</t>
  </si>
  <si>
    <t>Reactive arthropathies</t>
  </si>
  <si>
    <t>M02.0</t>
  </si>
  <si>
    <t>장우회술후의 관절병증</t>
  </si>
  <si>
    <t>Arthropathy following intestinal bypass</t>
  </si>
  <si>
    <t>M02.1</t>
  </si>
  <si>
    <t>이질후관절병증</t>
  </si>
  <si>
    <t>Postdysenteric arthropathy</t>
  </si>
  <si>
    <t>M02.2</t>
  </si>
  <si>
    <t>예방접종후관절병증</t>
  </si>
  <si>
    <t>Postimmunization arthropathy</t>
  </si>
  <si>
    <t>M02.3</t>
  </si>
  <si>
    <t>라이터병</t>
  </si>
  <si>
    <t>Reiter’s disease</t>
  </si>
  <si>
    <t>M02.8</t>
  </si>
  <si>
    <t>기타 반응성 관절병증</t>
  </si>
  <si>
    <t>Other reactive arthropathies</t>
  </si>
  <si>
    <t>M02.9</t>
  </si>
  <si>
    <t>상세불명의 반응성 관절병증</t>
  </si>
  <si>
    <t>Reactive arthropathy, unspecified</t>
  </si>
  <si>
    <t>M03</t>
  </si>
  <si>
    <t>달리 분류된 질환에서의 감염후 및 반응성 관절병증</t>
  </si>
  <si>
    <t>Postinfective and reactive arthropathies in diseases classified elsewhere</t>
  </si>
  <si>
    <t>M03.0</t>
  </si>
  <si>
    <t>수막구균감염후관절염(A39.8†)</t>
  </si>
  <si>
    <t>Postmeningococcal arthritis(A39.8†)</t>
  </si>
  <si>
    <t>M03.1</t>
  </si>
  <si>
    <t>매독에서의 감염후관절병증</t>
  </si>
  <si>
    <t>Postinfective arthropathy in syphilis</t>
  </si>
  <si>
    <t>M03.2</t>
  </si>
  <si>
    <t>달리 분류된 질환에서의 기타 감염후관절병증</t>
  </si>
  <si>
    <t>Other postinfectious arthropathies in diseases classified elsewhere</t>
  </si>
  <si>
    <t>M03.6</t>
  </si>
  <si>
    <t>달리 분류된 기타 질환에서의 반응성 관절병증</t>
  </si>
  <si>
    <t>Reactive arthropathy in other diseases classified elsewhere</t>
  </si>
  <si>
    <t>M05</t>
  </si>
  <si>
    <t>혈청검사양성 류마티스관절염</t>
  </si>
  <si>
    <t>Seropositive rheumatoid arthritis</t>
  </si>
  <si>
    <t>M05.0</t>
  </si>
  <si>
    <t>펠티증후군</t>
  </si>
  <si>
    <t>Felty’s syndrome</t>
  </si>
  <si>
    <t>M05.1</t>
  </si>
  <si>
    <t>류마티스폐질환(J99.0*)</t>
  </si>
  <si>
    <t>Rheumatoid lung disease(J99.0*)</t>
  </si>
  <si>
    <t>M05.2</t>
  </si>
  <si>
    <t>류마티스혈관염</t>
  </si>
  <si>
    <t>Rheumatoid vasculitis</t>
  </si>
  <si>
    <t>M05.3</t>
  </si>
  <si>
    <t>기타 기관 및 계통의 침범을 동반한 류마티스관절염</t>
  </si>
  <si>
    <t>Rheumatoid arthritis with involvement of other organs and systems</t>
  </si>
  <si>
    <t>M05.8</t>
  </si>
  <si>
    <t>기타 혈청검사양성 류마티스관절염</t>
  </si>
  <si>
    <t>Other seropositive rheumatoid arthritis</t>
  </si>
  <si>
    <t>M05.9</t>
  </si>
  <si>
    <t>상세불명의 혈청검사양성 류마티스관절염</t>
  </si>
  <si>
    <t>Seropositive rheumatoid arthritis, unspecified</t>
  </si>
  <si>
    <t>M06</t>
  </si>
  <si>
    <t>기타 류마티스관절염</t>
  </si>
  <si>
    <t>Other rheumatoid arthritis</t>
  </si>
  <si>
    <t>M06.0</t>
  </si>
  <si>
    <t>혈청검사음성 류마티스관절염</t>
  </si>
  <si>
    <t>Seronegative rheumatoid arthritis</t>
  </si>
  <si>
    <t>M06.1</t>
  </si>
  <si>
    <t>성인발병 스틸병</t>
  </si>
  <si>
    <t>Adult-onset Still’s disease</t>
  </si>
  <si>
    <t>M06.2</t>
  </si>
  <si>
    <t>류마티스윤활낭염</t>
  </si>
  <si>
    <t>Rheumatoid bursitis</t>
  </si>
  <si>
    <t>M06.3</t>
  </si>
  <si>
    <t>류마티스소결절</t>
  </si>
  <si>
    <t>Rheumatoid nodule</t>
  </si>
  <si>
    <t>M06.4</t>
  </si>
  <si>
    <t>염증성 다발관절병증</t>
  </si>
  <si>
    <t>inflammatory polyarthropathy</t>
  </si>
  <si>
    <t>M06.8</t>
  </si>
  <si>
    <t>기타 명시된 류마티스관절염</t>
  </si>
  <si>
    <t>Other specified rheumatoid arthritis</t>
  </si>
  <si>
    <t>M06.9</t>
  </si>
  <si>
    <t>상세불명의 류마티스관절염</t>
  </si>
  <si>
    <t>Rheumatoid arthritis, unspecified</t>
  </si>
  <si>
    <t>M07</t>
  </si>
  <si>
    <t>건선성 및 장병성 관절병증</t>
  </si>
  <si>
    <t>Psoriatic and enteropathic arthropathies</t>
  </si>
  <si>
    <t>M07.0</t>
  </si>
  <si>
    <t>원위지골간 건선관절병증(L40.5†)</t>
  </si>
  <si>
    <t>Distal interphalangeal psoriatic arthropathy(L40.5†)</t>
  </si>
  <si>
    <t>M07.1</t>
  </si>
  <si>
    <t>절단성 관절염(L40.5†)</t>
  </si>
  <si>
    <t>Arthritis mutilans(L40.5†)</t>
  </si>
  <si>
    <t>M07.2</t>
  </si>
  <si>
    <t>건선척추염(L40.5†)</t>
  </si>
  <si>
    <t>Psoriatic spondylitis(L40.5†)</t>
  </si>
  <si>
    <t>M07.3</t>
  </si>
  <si>
    <t>기타 건선관절병증(L40.5†)</t>
  </si>
  <si>
    <t>Other psoriatic arthropathies(L40.5†)</t>
  </si>
  <si>
    <t>M07.4</t>
  </si>
  <si>
    <t>크론병[국소성 장염]에서의 관절병증(K50.-†)</t>
  </si>
  <si>
    <t>Arthropathy in Crohn’s disease [regional enteritis](K50.-†)</t>
  </si>
  <si>
    <t>M07.5</t>
  </si>
  <si>
    <t>궤양성 대장염에서의 관절병증(K51.-†)</t>
  </si>
  <si>
    <t>Arthropathy in ulcerative colitis(K51.-†)</t>
  </si>
  <si>
    <t>M07.6</t>
  </si>
  <si>
    <t>기타 장병성 관절병증</t>
  </si>
  <si>
    <t>Other enteropathic arthropathies</t>
  </si>
  <si>
    <t>M08</t>
  </si>
  <si>
    <t>연소성 관절염</t>
  </si>
  <si>
    <t>Juvenile arthritis</t>
  </si>
  <si>
    <t>M08.0</t>
  </si>
  <si>
    <t>연소성 류마티스관절염</t>
  </si>
  <si>
    <t>Juvenile rheumatoid arthritis</t>
  </si>
  <si>
    <t>M08.1</t>
  </si>
  <si>
    <t>연소성 강직척추염</t>
  </si>
  <si>
    <t>Juvenile ankylosing spondylitis</t>
  </si>
  <si>
    <t>M08.2</t>
  </si>
  <si>
    <t>전신적으로 발병된 연소성 관절염</t>
  </si>
  <si>
    <t>Juvenile arthritis with systemic onset</t>
  </si>
  <si>
    <t>M08.3</t>
  </si>
  <si>
    <t>(혈청검사음성인) 연소성 다발관절염</t>
  </si>
  <si>
    <t>Juvenile polyarthritis (seronegative)</t>
  </si>
  <si>
    <t>M08.4</t>
  </si>
  <si>
    <t>소수관절 연소성 관절염</t>
  </si>
  <si>
    <t>Pauciarticular juvenile arthritis</t>
  </si>
  <si>
    <t>M08.8</t>
  </si>
  <si>
    <t>기타 연소성 관절염</t>
  </si>
  <si>
    <t>Other juvenile arthritis</t>
  </si>
  <si>
    <t>M08.9</t>
  </si>
  <si>
    <t>상세불명의 연소성 관절염</t>
  </si>
  <si>
    <t>Juvenile arthritis, unspecified</t>
  </si>
  <si>
    <t>M09</t>
  </si>
  <si>
    <t>달리 분류된 질환에서의 연소성 관절염</t>
  </si>
  <si>
    <t>Juvenile arthritis in diseases classified elsewhere</t>
  </si>
  <si>
    <t>M09.0</t>
  </si>
  <si>
    <t>건선에서의 연소성 관절염(L40.5†)</t>
  </si>
  <si>
    <t>Juvenile arthritis in psoriasis(L40.5†)</t>
  </si>
  <si>
    <t>M09.1</t>
  </si>
  <si>
    <t>크론병[국소성 장염]에서의 연소성 관절염(K50.-†)</t>
  </si>
  <si>
    <t>Juvenile arthritis in Crohn’s disease [regional enteritis](K50.-†)</t>
  </si>
  <si>
    <t>M09.2</t>
  </si>
  <si>
    <t>궤양성 대장염에서의 연소성 관절염(K51.-†)</t>
  </si>
  <si>
    <t>Juvenile arthritis in ulcerative colitis(K51.-†)</t>
  </si>
  <si>
    <t>M09.8</t>
  </si>
  <si>
    <t>달리 분류된 기타 질환에서의 연소성 관절염</t>
  </si>
  <si>
    <t>Juvenile arthritis in other diseases classified elsewhere</t>
  </si>
  <si>
    <t>M10</t>
  </si>
  <si>
    <t>통풍</t>
  </si>
  <si>
    <t>Gout</t>
  </si>
  <si>
    <t>M10.0</t>
  </si>
  <si>
    <t>특발성 통풍</t>
  </si>
  <si>
    <t>Idiopathic gout</t>
  </si>
  <si>
    <t>M10.1</t>
  </si>
  <si>
    <t>납-유발 통풍</t>
  </si>
  <si>
    <t>Lead-induced gout</t>
  </si>
  <si>
    <t>M10.2</t>
  </si>
  <si>
    <t>약물-유발 통풍</t>
  </si>
  <si>
    <t>Drug-induced gout</t>
  </si>
  <si>
    <t>M10.3</t>
  </si>
  <si>
    <t>신장기능장애로 인한 통풍</t>
  </si>
  <si>
    <t>Gout due to impairment of renal function</t>
  </si>
  <si>
    <t>M10.4</t>
  </si>
  <si>
    <t>기타 이차성 통풍</t>
  </si>
  <si>
    <t>Other secondary gout</t>
  </si>
  <si>
    <t>M10.9</t>
  </si>
  <si>
    <t>상세불명의 통풍</t>
  </si>
  <si>
    <t>Gout, unspecified</t>
  </si>
  <si>
    <t>M11</t>
  </si>
  <si>
    <t>기타 결정 관절병증</t>
  </si>
  <si>
    <t>Other crystal arthropathies</t>
  </si>
  <si>
    <t>M11.0</t>
  </si>
  <si>
    <t>수산화인회석침착병</t>
  </si>
  <si>
    <t>Hydroxyapatite deposition disease</t>
  </si>
  <si>
    <t>M11.1</t>
  </si>
  <si>
    <t>가족성 연골석회증</t>
  </si>
  <si>
    <t>Familial chondrocalcinosis</t>
  </si>
  <si>
    <t>M11.2</t>
  </si>
  <si>
    <t>기타 연골석회증</t>
  </si>
  <si>
    <t>Other chondrocalcinosis</t>
  </si>
  <si>
    <t>M11.8</t>
  </si>
  <si>
    <t>기타 명시된 결정관절병증</t>
  </si>
  <si>
    <t>Other specified crystal arthropathies</t>
  </si>
  <si>
    <t>M11.9</t>
  </si>
  <si>
    <t>상세불명의 결정관절병증</t>
  </si>
  <si>
    <t>Crystal arthropathy, unspecified</t>
  </si>
  <si>
    <t>M12</t>
  </si>
  <si>
    <t>기타 특정 관절병증</t>
  </si>
  <si>
    <t>Other specific arthropathies</t>
  </si>
  <si>
    <t>M12.0</t>
  </si>
  <si>
    <t>만성 류마티스후 관절병증[자쿠]</t>
  </si>
  <si>
    <t>Chronic postrheumatic arthropathy [Jaccoud]</t>
  </si>
  <si>
    <t>M12.1</t>
  </si>
  <si>
    <t>카신-벡병</t>
  </si>
  <si>
    <t>Kaschin-Beck disease</t>
  </si>
  <si>
    <t>M12.2</t>
  </si>
  <si>
    <t>(착색) 융모결절성 윤활막염</t>
  </si>
  <si>
    <t>Villonodular synovitis (pigmented)</t>
  </si>
  <si>
    <t>M12.3</t>
  </si>
  <si>
    <t>재발성 류마티즘</t>
  </si>
  <si>
    <t>Palindromic rheumatism</t>
  </si>
  <si>
    <t>M12.4</t>
  </si>
  <si>
    <t>간헐성 관절수종</t>
  </si>
  <si>
    <t>Intermittent hydrarthrosis</t>
  </si>
  <si>
    <t>M12.5</t>
  </si>
  <si>
    <t>외상성 관절병증</t>
  </si>
  <si>
    <t>Traumatic arthropathy</t>
  </si>
  <si>
    <t>M12.8</t>
  </si>
  <si>
    <t>달리 분류되지 않은 기타 명시된 관절병증</t>
  </si>
  <si>
    <t>Other specified arthropathies, NEC</t>
  </si>
  <si>
    <t>M13</t>
  </si>
  <si>
    <t>기타 관절염</t>
  </si>
  <si>
    <t>Other arthritis</t>
  </si>
  <si>
    <t>M13.0</t>
  </si>
  <si>
    <t>상세불명의 다발관절염</t>
  </si>
  <si>
    <t>Polyarthritis, unspecified</t>
  </si>
  <si>
    <t>M13.1</t>
  </si>
  <si>
    <t>달리 분류되지 않은 단일관절염</t>
  </si>
  <si>
    <t>Monoarthritis, NEC</t>
  </si>
  <si>
    <t>M13.8</t>
  </si>
  <si>
    <t>기타 명시된 관절염</t>
  </si>
  <si>
    <t>Other specified arthritis</t>
  </si>
  <si>
    <t>M13.9</t>
  </si>
  <si>
    <t>상세불명의 관절염</t>
  </si>
  <si>
    <t>Arthritis, unspecified</t>
  </si>
  <si>
    <t>M14</t>
  </si>
  <si>
    <t>달리 분류된 기타 질환에서의 관절병증</t>
  </si>
  <si>
    <t>Arthropathies in other diseases classified elsewhere</t>
  </si>
  <si>
    <t>M14.0</t>
  </si>
  <si>
    <t>효소결손 및 기타 유전장애로 인한 통풍관절병증</t>
  </si>
  <si>
    <t>Gouty arthropathy due to enzyme defects and other inherited disorders</t>
  </si>
  <si>
    <t>M14.1</t>
  </si>
  <si>
    <t>기타 대사장애에서의 결정관절병증</t>
  </si>
  <si>
    <t>Crystal arthropathy in other metabolic disorders</t>
  </si>
  <si>
    <t>M14.2</t>
  </si>
  <si>
    <t>당뇨병성 관절병증(4단위 및 5단위 숫자 .60에 해당되는 E10-E14†)</t>
  </si>
  <si>
    <t>Diabetic arthropathy(E10-E14+ with common fourth character .6)</t>
  </si>
  <si>
    <t>M14.3</t>
  </si>
  <si>
    <t>리포이드피부관절염(E78.8†)</t>
  </si>
  <si>
    <t>Lipoid dermatoarthritis(E78.8†)</t>
  </si>
  <si>
    <t>M14.4</t>
  </si>
  <si>
    <t>아밀로이드증에서의 관절병증(E85.-†)</t>
  </si>
  <si>
    <t>Arthropathy in amyloidosis(E85.-†)</t>
  </si>
  <si>
    <t>M14.5</t>
  </si>
  <si>
    <t>기타 내분비, 영양 및 대사장애에서의 관절병증</t>
  </si>
  <si>
    <t>Arthropathies in other endocrine, nutritional and metabolic disorders</t>
  </si>
  <si>
    <t>M14.6</t>
  </si>
  <si>
    <t>신경병성 관절병증</t>
  </si>
  <si>
    <t>Neuropathic arthropathy</t>
  </si>
  <si>
    <t>M14.8</t>
  </si>
  <si>
    <t>달리 분류된 기타 명시된 질환에서의 관절병증</t>
  </si>
  <si>
    <t>Arthropathies in other specified diseases classified elsewhere</t>
  </si>
  <si>
    <t>M15</t>
  </si>
  <si>
    <t>다발관절증</t>
  </si>
  <si>
    <t>Polyarthrosis</t>
  </si>
  <si>
    <t>M15.0</t>
  </si>
  <si>
    <t>원발성 전신(골)관절증</t>
  </si>
  <si>
    <t>Primary generalized (osteo)arthrosis</t>
  </si>
  <si>
    <t>M15.1</t>
  </si>
  <si>
    <t>(관절병증을 동반한) 헤베르덴결절</t>
  </si>
  <si>
    <t>Heberden’s nodes(with arthropathy)</t>
  </si>
  <si>
    <t>M15.2</t>
  </si>
  <si>
    <t>(관절병증을 동반한) 부샤르결절</t>
  </si>
  <si>
    <t>Bouchard’s nodes(with arthropathy)</t>
  </si>
  <si>
    <t>M15.3</t>
  </si>
  <si>
    <t>이차성 다발관절증</t>
  </si>
  <si>
    <t>Secondary multiple arthrosis</t>
  </si>
  <si>
    <t>M15.4</t>
  </si>
  <si>
    <t>미란성 (골)관절증</t>
  </si>
  <si>
    <t>Erosive (osteo)arthrosis</t>
  </si>
  <si>
    <t>M15.8</t>
  </si>
  <si>
    <t>기타 다발관절증</t>
  </si>
  <si>
    <t>Other polyarthrosis</t>
  </si>
  <si>
    <t>M15.9</t>
  </si>
  <si>
    <t>상세불명의 다발관절증</t>
  </si>
  <si>
    <t>Polyarthrosis, unspecified</t>
  </si>
  <si>
    <t>M16</t>
  </si>
  <si>
    <t>고관절증</t>
  </si>
  <si>
    <t>Coxarthrosis [arthrosis of hip]</t>
  </si>
  <si>
    <t>M16.0</t>
  </si>
  <si>
    <t>양쪽 원발성 고관절증</t>
  </si>
  <si>
    <t>Primary coxarthrosis, bilateral</t>
  </si>
  <si>
    <t>M16.1</t>
  </si>
  <si>
    <t>기타 원발성 고관절증</t>
  </si>
  <si>
    <t>Other primary coxarthrosis</t>
  </si>
  <si>
    <t>M16.2</t>
  </si>
  <si>
    <t>형성이상으로 인한 양쪽 고관절증</t>
  </si>
  <si>
    <t>Coxarthrosis resulting from dysplasia, bilateral</t>
  </si>
  <si>
    <t>M16.3</t>
  </si>
  <si>
    <t>기타 형성이상성 고관절증</t>
  </si>
  <si>
    <t>Other dysplastic coxarthrosis</t>
  </si>
  <si>
    <t>M16.4</t>
  </si>
  <si>
    <t>양쪽 외상후 고관절증</t>
  </si>
  <si>
    <t>Post-traumatic coxarthrosis, bilateral</t>
  </si>
  <si>
    <t>M16.5</t>
  </si>
  <si>
    <t>기타 외상후 고관절증</t>
  </si>
  <si>
    <t>Other post-traumatic coxarthrosis</t>
  </si>
  <si>
    <t>M16.6</t>
  </si>
  <si>
    <t>기타 양쪽 이차성 고관절증</t>
  </si>
  <si>
    <t>Other secondary coxarthrosis, bilateral</t>
  </si>
  <si>
    <t>M16.7</t>
  </si>
  <si>
    <t>기타 이차성 고관절증</t>
  </si>
  <si>
    <t>Other secondary coxarthrosis</t>
  </si>
  <si>
    <t>M16.9</t>
  </si>
  <si>
    <t>상세불명의 고관절증</t>
  </si>
  <si>
    <t>Coxarthrosis, unspecified</t>
  </si>
  <si>
    <t>M17</t>
  </si>
  <si>
    <t>무릎관절증</t>
  </si>
  <si>
    <t>Gonarthrosis[arthrosis of knee]</t>
  </si>
  <si>
    <t>M17.0</t>
  </si>
  <si>
    <t>양쪽 원발성 무릎관절증</t>
  </si>
  <si>
    <t>Primary gonarthrosis, bilateral</t>
  </si>
  <si>
    <t>M17.1</t>
  </si>
  <si>
    <t>기타 원발성 무릎관절증</t>
  </si>
  <si>
    <t>Other primary gonarthrosis</t>
  </si>
  <si>
    <t>M17.2</t>
  </si>
  <si>
    <t>양쪽 외상후 무릎관절증</t>
  </si>
  <si>
    <t>Post-traumatic gonarthrosis, bilateral</t>
  </si>
  <si>
    <t>M17.3</t>
  </si>
  <si>
    <t>기타 외상후 무릎관절증</t>
  </si>
  <si>
    <t>Other post-traumatic gonarthrosis</t>
  </si>
  <si>
    <t>M17.4</t>
  </si>
  <si>
    <t>기타 양쪽 이차성 무릎관절증</t>
  </si>
  <si>
    <t>Other secondary gonarthrosis, bilateral</t>
  </si>
  <si>
    <t>M17.5</t>
  </si>
  <si>
    <t>기타 이차성 무릎관절증</t>
  </si>
  <si>
    <t>Other secondary gonarthrosis</t>
  </si>
  <si>
    <t>M17.9</t>
  </si>
  <si>
    <t>상세불명의 무릎관절증</t>
  </si>
  <si>
    <t>Gonarthrosis, unspecified</t>
  </si>
  <si>
    <t>M18</t>
  </si>
  <si>
    <t>제1수근중수관절의 관절증</t>
  </si>
  <si>
    <t>Arthrosis of first carpometacarpal joint</t>
  </si>
  <si>
    <t>M18.0</t>
  </si>
  <si>
    <t>제1수근중수관절의 양쪽 원발성 관절증</t>
  </si>
  <si>
    <t>Primary arthrosis of first carpometacarpal joints, bilateral</t>
  </si>
  <si>
    <t>M18.1</t>
  </si>
  <si>
    <t>제1수근중수관절의 기타 원발성 관절증</t>
  </si>
  <si>
    <t>Other primary arthrosis of first carpome- tacarpal joint</t>
  </si>
  <si>
    <t>M18.2</t>
  </si>
  <si>
    <t>제1수근중수관절의 양쪽 외상후 관절증</t>
  </si>
  <si>
    <t>Post-traumatic arthrosis of first car- pometacarpal joints, bilateral</t>
  </si>
  <si>
    <t>M18.3</t>
  </si>
  <si>
    <t>제1수근중수관절의 기타 외상후 관절증</t>
  </si>
  <si>
    <t>Other post-traumatic arthrosis of first car- pometacarpal joint</t>
  </si>
  <si>
    <t>M18.4</t>
  </si>
  <si>
    <t>제1수근중수관절의 기타 양쪽 이차성 관절증</t>
  </si>
  <si>
    <t>Other secondary arthrosis of first carpometacarpal joints, bilateral</t>
  </si>
  <si>
    <t>M18.5</t>
  </si>
  <si>
    <t>제1수근중수관절의 기타 이차성 관절증</t>
  </si>
  <si>
    <t>Other secondary arthrosis of first carpometacarpal joint</t>
  </si>
  <si>
    <t>M18.9</t>
  </si>
  <si>
    <t>상세불명의 제1수근중수관절의 관절증</t>
  </si>
  <si>
    <t>Arthrosis of first carpometacarpal joint, unspecified</t>
  </si>
  <si>
    <t>M19</t>
  </si>
  <si>
    <t>기타 관절증</t>
  </si>
  <si>
    <t>Other arthrosis</t>
  </si>
  <si>
    <t>M19.0</t>
  </si>
  <si>
    <t>기타 관절의 원발성 관절증</t>
  </si>
  <si>
    <t>Primary arthrosis of other joints</t>
  </si>
  <si>
    <t>M19.1</t>
  </si>
  <si>
    <t>기타 관절의 외상후 관절증</t>
  </si>
  <si>
    <t>Post-traumatic arthrosis of other joints</t>
  </si>
  <si>
    <t>M19.2</t>
  </si>
  <si>
    <t>기타 이차성 관절증</t>
  </si>
  <si>
    <t>Other secondary arthrosis</t>
  </si>
  <si>
    <t>M19.8</t>
  </si>
  <si>
    <t>기타 명시된 관절증</t>
  </si>
  <si>
    <t>Other specified arthrosis</t>
  </si>
  <si>
    <t>M19.9</t>
  </si>
  <si>
    <t>상세불명의 관절증</t>
  </si>
  <si>
    <t>Arthrosis, unspecified</t>
  </si>
  <si>
    <t>M20</t>
  </si>
  <si>
    <t>손가락 및 발가락의 후천변형</t>
  </si>
  <si>
    <t>Acquired deformities of fingers and toes</t>
  </si>
  <si>
    <t>M20.0</t>
  </si>
  <si>
    <t>손가락의 변형</t>
  </si>
  <si>
    <t>Deformity of finger(s)</t>
  </si>
  <si>
    <t>M20.1</t>
  </si>
  <si>
    <t>외반무지(후천성)</t>
  </si>
  <si>
    <t>Hallux valgus (acquired)</t>
  </si>
  <si>
    <t>M20.2</t>
  </si>
  <si>
    <t>강직무지</t>
  </si>
  <si>
    <t>Hallux rigidus</t>
  </si>
  <si>
    <t>M20.3</t>
  </si>
  <si>
    <t>무지의 기타 변형(후천성)</t>
  </si>
  <si>
    <t>Other deformity of hallux (acquired)</t>
  </si>
  <si>
    <t>M20.4</t>
  </si>
  <si>
    <t>기타 망치발가락(후천성)</t>
  </si>
  <si>
    <t>Other hammer toe(s) (acquired)</t>
  </si>
  <si>
    <t>M20.5</t>
  </si>
  <si>
    <t>발가락의 기타 변형(후천성)</t>
  </si>
  <si>
    <t>Other deformities of toe(s) (acquired)</t>
  </si>
  <si>
    <t>M20.6</t>
  </si>
  <si>
    <t>상세불명의 발가락의 후천성 변형</t>
  </si>
  <si>
    <t>Acquired deformity of toe(s), unspecified</t>
  </si>
  <si>
    <t>M21</t>
  </si>
  <si>
    <t>사지의 기타 후천변형</t>
  </si>
  <si>
    <t>Other acquired deformities of limbs</t>
  </si>
  <si>
    <t>M21.0</t>
  </si>
  <si>
    <t>달리 분류되지 않은 외반변형</t>
  </si>
  <si>
    <t>Valgus deformity, NEC</t>
  </si>
  <si>
    <t>M21.1</t>
  </si>
  <si>
    <t>달리 분류되지 않은 내반변형</t>
  </si>
  <si>
    <t>Varus deformity, NEC</t>
  </si>
  <si>
    <t>M21.2</t>
  </si>
  <si>
    <t>굴곡변형</t>
  </si>
  <si>
    <t>Flexion deformity</t>
  </si>
  <si>
    <t>M21.3</t>
  </si>
  <si>
    <t>손처짐 또는 발처짐(후천성)</t>
  </si>
  <si>
    <t>Wrist or foot drop (acquired)</t>
  </si>
  <si>
    <t>M21.4</t>
  </si>
  <si>
    <t>편평족(후천성)</t>
  </si>
  <si>
    <t>Flat foot [pes planus] (acquired)</t>
  </si>
  <si>
    <t>M21.5</t>
  </si>
  <si>
    <t>후천성 갈퀴손, 만곡수, 독수리발 및 만곡족</t>
  </si>
  <si>
    <t>Acquired clawhand, clubhand, clawfoot  and clubfoot</t>
  </si>
  <si>
    <t>M21.6</t>
  </si>
  <si>
    <t>발목 및 발의 기타 후천변형</t>
  </si>
  <si>
    <t>Other acquired deformities of ankle and foot</t>
  </si>
  <si>
    <t>M21.7</t>
  </si>
  <si>
    <t>사지길이부동(후천성)</t>
  </si>
  <si>
    <t>Unequal limb length(acquired)</t>
  </si>
  <si>
    <t>M21.8</t>
  </si>
  <si>
    <t>사지의 기타 명시된 후천변형</t>
  </si>
  <si>
    <t>Other specified acquired deformities of limbs</t>
  </si>
  <si>
    <t>M21.9</t>
  </si>
  <si>
    <t>사지의 상세불명의 후천변형</t>
  </si>
  <si>
    <t>Acquired deformity of limb, unspecified</t>
  </si>
  <si>
    <t>M22</t>
  </si>
  <si>
    <t>무릎뼈의 장애</t>
  </si>
  <si>
    <t>Disorders of patella</t>
  </si>
  <si>
    <t>M22.0</t>
  </si>
  <si>
    <t>무릎뼈의 재발성 탈구</t>
  </si>
  <si>
    <t>Recurrent dislocation of patella</t>
  </si>
  <si>
    <t>M22.1</t>
  </si>
  <si>
    <t>무릎뼈의 재발성 불완전탈구</t>
  </si>
  <si>
    <t>Recurrent subluxation of patella</t>
  </si>
  <si>
    <t>M22.2</t>
  </si>
  <si>
    <t>무릎뼈대퇴골의 장애</t>
  </si>
  <si>
    <t>Patellofemoral disorders</t>
  </si>
  <si>
    <t>M22.3</t>
  </si>
  <si>
    <t>무릎뼈의 기타 장애</t>
  </si>
  <si>
    <t>Other derangements of patella</t>
  </si>
  <si>
    <t>M22.4</t>
  </si>
  <si>
    <t>무릎뼈의 연골연화</t>
  </si>
  <si>
    <t>Chondromalacia patellae</t>
  </si>
  <si>
    <t>M22.8</t>
  </si>
  <si>
    <t>Other disorders of patella</t>
  </si>
  <si>
    <t>M22.9</t>
  </si>
  <si>
    <t>무릎뼈의 상세불명 장애</t>
  </si>
  <si>
    <t>Disorder of patella, unspecified</t>
  </si>
  <si>
    <t>M23</t>
  </si>
  <si>
    <t>무릎의 내부장애</t>
  </si>
  <si>
    <t>Internal derangement of knee</t>
  </si>
  <si>
    <t>M23.0</t>
  </si>
  <si>
    <t>낭성 반달연골</t>
  </si>
  <si>
    <t>Cystic meniscus</t>
  </si>
  <si>
    <t>M23.1</t>
  </si>
  <si>
    <t>원반모양반달연골(선천성)</t>
  </si>
  <si>
    <t>Discoid meniscus (congenital)</t>
  </si>
  <si>
    <t>M23.2</t>
  </si>
  <si>
    <t>오래된 찢김 또는 손상으로 인한 반달연골의 장애</t>
  </si>
  <si>
    <t>Derangement of meniscus due to old tear or injury</t>
  </si>
  <si>
    <t>M23.3</t>
  </si>
  <si>
    <t>기타 반달연골장애</t>
  </si>
  <si>
    <t>Other meniscus derangements</t>
  </si>
  <si>
    <t>M23.4</t>
  </si>
  <si>
    <t>무릎안의 유리체</t>
  </si>
  <si>
    <t>Loose body in knee</t>
  </si>
  <si>
    <t>M23.5</t>
  </si>
  <si>
    <t>무릎의 만성 불안정</t>
  </si>
  <si>
    <t>Chronic instability of knee</t>
  </si>
  <si>
    <t>M23.6</t>
  </si>
  <si>
    <t>무릎인대의 기타 자연파열</t>
  </si>
  <si>
    <t>Other spontaneous disruption of ligament(s) of knee</t>
  </si>
  <si>
    <t>M23.8</t>
  </si>
  <si>
    <t>무릎의 기타 내부장애</t>
  </si>
  <si>
    <t>Other internal derangements of knee</t>
  </si>
  <si>
    <t>M23.9</t>
  </si>
  <si>
    <t>무릎의 상세불명의 내부장애</t>
  </si>
  <si>
    <t>Internal derangement of knee, unspecified</t>
  </si>
  <si>
    <t>M24</t>
  </si>
  <si>
    <t>기타 특정 관절장애</t>
  </si>
  <si>
    <t>Other specific joint derangements</t>
  </si>
  <si>
    <t>M24.0</t>
  </si>
  <si>
    <t>관절안의 유리체</t>
  </si>
  <si>
    <t>Loose body in joint</t>
  </si>
  <si>
    <t>M24.1</t>
  </si>
  <si>
    <t>기타 관절연골장애</t>
  </si>
  <si>
    <t>Other articular cartilage disorders</t>
  </si>
  <si>
    <t>M24.2</t>
  </si>
  <si>
    <t>인대장애</t>
  </si>
  <si>
    <t>Disorder of ligament</t>
  </si>
  <si>
    <t>M24.3</t>
  </si>
  <si>
    <t>달리 분류되지 않은 관절의 병적 탈구 및 불완전탈구</t>
  </si>
  <si>
    <t>Pathological dislocation and subluxation of joint, NEC</t>
  </si>
  <si>
    <t>M24.4</t>
  </si>
  <si>
    <t>관절의 재발성 탈구 및 불완전탈구</t>
  </si>
  <si>
    <t>Recurrent dislocation and subluxation of joint</t>
  </si>
  <si>
    <t>M24.5</t>
  </si>
  <si>
    <t>관절의 구축</t>
  </si>
  <si>
    <t>Contracture of joint</t>
  </si>
  <si>
    <t>M24.6</t>
  </si>
  <si>
    <t>관절의 강직증</t>
  </si>
  <si>
    <t>Ankylosis of joint</t>
  </si>
  <si>
    <t>M24.7</t>
  </si>
  <si>
    <t>절구돌출</t>
  </si>
  <si>
    <t>Protrusio acetabuli</t>
  </si>
  <si>
    <t>M24.8</t>
  </si>
  <si>
    <t>달리 분류되지 않은 기타 특정 관절장애</t>
  </si>
  <si>
    <t>Other specific joint derangements, NEC</t>
  </si>
  <si>
    <t>M24.9</t>
  </si>
  <si>
    <t>상세불명의 관절장애</t>
  </si>
  <si>
    <t>Joint derangement, unspecified</t>
  </si>
  <si>
    <t>M25</t>
  </si>
  <si>
    <t>달리 분류되지 않은 기타 관절장애</t>
  </si>
  <si>
    <t>Other joint disorders, NEC</t>
  </si>
  <si>
    <t>M25.0</t>
  </si>
  <si>
    <t>혈관절증</t>
  </si>
  <si>
    <t>Haemarthrosis</t>
  </si>
  <si>
    <t>M25.1</t>
  </si>
  <si>
    <t>관절루</t>
  </si>
  <si>
    <t>Fistula of joint</t>
  </si>
  <si>
    <t>M25.2</t>
  </si>
  <si>
    <t>동요관절</t>
  </si>
  <si>
    <t>Flail joint</t>
  </si>
  <si>
    <t>M25.3</t>
  </si>
  <si>
    <t>관절의 기타 불안정</t>
  </si>
  <si>
    <t>Other instability of joint</t>
  </si>
  <si>
    <t>M25.4</t>
  </si>
  <si>
    <t>관절의 삼출액</t>
  </si>
  <si>
    <t>Effusion of joint</t>
  </si>
  <si>
    <t>M25.5</t>
  </si>
  <si>
    <t>관절통</t>
  </si>
  <si>
    <t>Pain in joint</t>
  </si>
  <si>
    <t>M25.6</t>
  </si>
  <si>
    <t>달리 분류되지 않은 관절의 경직</t>
  </si>
  <si>
    <t>Stiffness of joint, NEC</t>
  </si>
  <si>
    <t>M25.7</t>
  </si>
  <si>
    <t>골증식체</t>
  </si>
  <si>
    <t>Osteophyte</t>
  </si>
  <si>
    <t>M25.8</t>
  </si>
  <si>
    <t>기타 명시된 관절장애</t>
  </si>
  <si>
    <t>Other specified joint disorders</t>
  </si>
  <si>
    <t>M25.9</t>
  </si>
  <si>
    <t>Joint disorder, unspecified</t>
  </si>
  <si>
    <t>M30</t>
  </si>
  <si>
    <t>결절성 다발동맥염 및 관련 병태</t>
  </si>
  <si>
    <t>Polyarteritis nodosa and related conditions</t>
  </si>
  <si>
    <t>M30.0</t>
  </si>
  <si>
    <t>결절성 다발동맥염</t>
  </si>
  <si>
    <t>Polyarteritis nodosa</t>
  </si>
  <si>
    <t>M30.1</t>
  </si>
  <si>
    <t>폐침범을 동반한 다발동맥염[처그-스트라우스]</t>
  </si>
  <si>
    <t>Polyarteritis with lung involvement [Churg- Strauss]</t>
  </si>
  <si>
    <t>M30.2</t>
  </si>
  <si>
    <t>연소성 다발동맥염</t>
  </si>
  <si>
    <t>Juvenile polyarteritis</t>
  </si>
  <si>
    <t>M30.3</t>
  </si>
  <si>
    <t>점막피부림프절증후군[가와사키]</t>
  </si>
  <si>
    <t>Mucocutaneous lymph node syndrome [Kawasaki]</t>
  </si>
  <si>
    <t>M30.8</t>
  </si>
  <si>
    <t>결절성 다발동맥염에 관련된 기타 병태</t>
  </si>
  <si>
    <t>Other conditions related to polyarteritis nodosa</t>
  </si>
  <si>
    <t>M31</t>
  </si>
  <si>
    <t>기타 괴사성 혈관병증</t>
  </si>
  <si>
    <t>Other necrotizing vasculopathies</t>
  </si>
  <si>
    <t>M31.0</t>
  </si>
  <si>
    <t>과민성 혈관염</t>
  </si>
  <si>
    <t>Hypersensitivity angiitis</t>
  </si>
  <si>
    <t>M31.1</t>
  </si>
  <si>
    <t>혈전성 미세혈관병증</t>
  </si>
  <si>
    <t>Thrombotic microangiopathy</t>
  </si>
  <si>
    <t>M31.2</t>
  </si>
  <si>
    <t>치사중간선육아종</t>
  </si>
  <si>
    <t>Lethal midline granuloma</t>
  </si>
  <si>
    <t>M31.3</t>
  </si>
  <si>
    <t>베게너육아종증</t>
  </si>
  <si>
    <t>Wegener’s granulomatosis</t>
  </si>
  <si>
    <t>M31.4</t>
  </si>
  <si>
    <t>대동맥궁증후군[다까야수]</t>
  </si>
  <si>
    <t>Aortic arch syndrome [Takayasu]</t>
  </si>
  <si>
    <t>M31.5</t>
  </si>
  <si>
    <t>류마티스다발근통을 동반한 거대세포동맥염</t>
  </si>
  <si>
    <t>Giant cell arteritis with polymyalgia  rheumatica</t>
  </si>
  <si>
    <t>M31.6</t>
  </si>
  <si>
    <t>기타 거대세포동맥염</t>
  </si>
  <si>
    <t>Other giant cell arteritis</t>
  </si>
  <si>
    <t>M31.7</t>
  </si>
  <si>
    <t>현미경적 다발혈관염</t>
  </si>
  <si>
    <t>Microscopic polyangiitis</t>
  </si>
  <si>
    <t>M31.8</t>
  </si>
  <si>
    <t>기타 명시된 괴사성 혈관병증</t>
  </si>
  <si>
    <t>Other specified necrotizing vasculopathies</t>
  </si>
  <si>
    <t>M31.9</t>
  </si>
  <si>
    <t>상세불명의 괴사성 혈관병증</t>
  </si>
  <si>
    <t>Necrotizing vasculopathy, unspecified</t>
  </si>
  <si>
    <t>M32</t>
  </si>
  <si>
    <t>전신홍반루푸스</t>
  </si>
  <si>
    <t>Systemic lupus erythematosus</t>
  </si>
  <si>
    <t>M32.0</t>
  </si>
  <si>
    <t>약물유발 전신홍반루푸스</t>
  </si>
  <si>
    <t>Drug-induced systemic lupus erythematosus</t>
  </si>
  <si>
    <t>M32.1</t>
  </si>
  <si>
    <t>기관 또는 계통 침범을 동반한 전신홍반루푸스</t>
  </si>
  <si>
    <t>Systemic lupus erythematosus with organ or system involvement</t>
  </si>
  <si>
    <t>M32.8</t>
  </si>
  <si>
    <t>기타 형태의 전신홍반루푸스</t>
  </si>
  <si>
    <t>Other forms of systemic lupus erythematosus</t>
  </si>
  <si>
    <t>M32.9</t>
  </si>
  <si>
    <t>상세불명의 전신홍반루푸스</t>
  </si>
  <si>
    <t>Systemic lupus erythematosus, unspecified</t>
  </si>
  <si>
    <t>M33</t>
  </si>
  <si>
    <t>피부다발근염</t>
  </si>
  <si>
    <t>Dermatopolymyositis</t>
  </si>
  <si>
    <t>M33.0</t>
  </si>
  <si>
    <t>연소성 피부근염</t>
  </si>
  <si>
    <t>Juvenile dermatomyositis</t>
  </si>
  <si>
    <t>M33.1</t>
  </si>
  <si>
    <t>기타 피부근염</t>
  </si>
  <si>
    <t>Other dermatomyositis</t>
  </si>
  <si>
    <t>M33.2</t>
  </si>
  <si>
    <t>다발근염</t>
  </si>
  <si>
    <t>Polymyositis</t>
  </si>
  <si>
    <t>M33.9</t>
  </si>
  <si>
    <t>상세불명의 피부다발근염</t>
  </si>
  <si>
    <t>Dermatopolymyositis, unspecified</t>
  </si>
  <si>
    <t>M34</t>
  </si>
  <si>
    <t>전신경화증</t>
  </si>
  <si>
    <t>Systemic sclerosis</t>
  </si>
  <si>
    <t>M34.0</t>
  </si>
  <si>
    <t>진행성 전신경화증</t>
  </si>
  <si>
    <t>Progressive systemic sclerosis</t>
  </si>
  <si>
    <t>M34.1</t>
  </si>
  <si>
    <t>크레스트증후군</t>
  </si>
  <si>
    <t>CR(E)ST syndrome</t>
  </si>
  <si>
    <t>M34.2</t>
  </si>
  <si>
    <t>약물 및 화학물질로 유발된 전신경화증</t>
  </si>
  <si>
    <t>Systemic sclerosis induced by drugs and chemicals</t>
  </si>
  <si>
    <t>M34.8</t>
  </si>
  <si>
    <t>기타 형태의 전신경화증</t>
  </si>
  <si>
    <t>Other forms of systemic sclerosis</t>
  </si>
  <si>
    <t>M34.9</t>
  </si>
  <si>
    <t>상세불명의 전신경화증</t>
  </si>
  <si>
    <t>Systemic sclerosis, unspecified</t>
  </si>
  <si>
    <t>M35</t>
  </si>
  <si>
    <t>결합조직의 기타 전신침범</t>
  </si>
  <si>
    <t>Other systemic involvement of connective tissue</t>
  </si>
  <si>
    <t>M35.0</t>
  </si>
  <si>
    <t>건조증후군[쉐그렌]</t>
  </si>
  <si>
    <t>Sicca syndrome[Sjögren]</t>
  </si>
  <si>
    <t>M35.1</t>
  </si>
  <si>
    <t>기타 중복증후군</t>
  </si>
  <si>
    <t>Other overlap syndromes</t>
  </si>
  <si>
    <t>M35.2</t>
  </si>
  <si>
    <t>베체트병</t>
  </si>
  <si>
    <t>Behçet’s disease</t>
  </si>
  <si>
    <t>M35.3</t>
  </si>
  <si>
    <t>류마티스성 다발근통</t>
  </si>
  <si>
    <t>Polymyalgia rheumatica</t>
  </si>
  <si>
    <t>M35.4</t>
  </si>
  <si>
    <t>미만성(호산구성) 근막염</t>
  </si>
  <si>
    <t>Diffuse(eosinophilic) fasciitis</t>
  </si>
  <si>
    <t>M35.5</t>
  </si>
  <si>
    <t>다초점 섬유경화증</t>
  </si>
  <si>
    <t>Multifocal fibrosclerosis</t>
  </si>
  <si>
    <t>M35.6</t>
  </si>
  <si>
    <t>재발성 지방층염[웨버-크리스찬]</t>
  </si>
  <si>
    <t>Relapsing panniculitis[Weber-Christian]</t>
  </si>
  <si>
    <t>M35.7</t>
  </si>
  <si>
    <t>과가동성 증후군</t>
  </si>
  <si>
    <t>Hypermobility syndrome</t>
  </si>
  <si>
    <t>M35.8</t>
  </si>
  <si>
    <t>결합조직의 기타 명시된 전신침범</t>
  </si>
  <si>
    <t>Other specified systemic involvement of connective tissue</t>
  </si>
  <si>
    <t>M35.9</t>
  </si>
  <si>
    <t>결합조직의 상세불명의 전신침범</t>
  </si>
  <si>
    <t>Systemic involvement of connective tissue, unspecified</t>
  </si>
  <si>
    <t>M36</t>
  </si>
  <si>
    <t>달리 분류된 질환에서의 결합조직의 전신장애</t>
  </si>
  <si>
    <t>Systemic disorders of connective tissue in diseases classified elsewhere</t>
  </si>
  <si>
    <t>M36.0</t>
  </si>
  <si>
    <t>신생물질환에서의 피부(다발)근염(C00-D48†)</t>
  </si>
  <si>
    <t>Dermato(poly)myositis in neoplastic disease(C00-D48†)</t>
  </si>
  <si>
    <t>M36.1</t>
  </si>
  <si>
    <t>신생물질환에서의 관절병증(C00-D48†)</t>
  </si>
  <si>
    <t>Arthropathy in neoplastic disease(C00-D48†)</t>
  </si>
  <si>
    <t>M36.2</t>
  </si>
  <si>
    <t>혈우병관절병증(D66-D68†)</t>
  </si>
  <si>
    <t>Haemophilic arthropathy(D66-D68†)</t>
  </si>
  <si>
    <t>M36.3</t>
  </si>
  <si>
    <t>기타 혈액장애에서의 관절병증(D50-D76†)</t>
  </si>
  <si>
    <t>Arthropathy in other blood disorders(D50-D76†)</t>
  </si>
  <si>
    <t>M36.4</t>
  </si>
  <si>
    <t>달리 분류된 과민반응에서의 관절병증</t>
  </si>
  <si>
    <t>Arthropathy in hypersensitivity reactions classified elsewhere</t>
  </si>
  <si>
    <t>M36.8</t>
  </si>
  <si>
    <t>달리 분류된 기타 질환에서의 결합조직의 전신장애</t>
  </si>
  <si>
    <t>Systemic disorders of connective tissue in other diseases classified elsewhere</t>
  </si>
  <si>
    <t>M40</t>
  </si>
  <si>
    <t>척주후만증 및 척주전만증</t>
  </si>
  <si>
    <t>Kyphosis and lordosis</t>
  </si>
  <si>
    <t>M40.0</t>
  </si>
  <si>
    <t>체위성 척주후만증</t>
  </si>
  <si>
    <t>Postural kyphosis</t>
  </si>
  <si>
    <t>M40.1</t>
  </si>
  <si>
    <t>기타 이차성 척주후만증</t>
  </si>
  <si>
    <t>Other secondary kyphosis</t>
  </si>
  <si>
    <t>M40.2</t>
  </si>
  <si>
    <t>기타 및 상세불명의 척주후만증</t>
  </si>
  <si>
    <t>Other and unspecified kyphosis</t>
  </si>
  <si>
    <t>M40.3</t>
  </si>
  <si>
    <t>편평등증후군</t>
  </si>
  <si>
    <t>Flatback syndrome</t>
  </si>
  <si>
    <t>M40.4</t>
  </si>
  <si>
    <t>기타 척주전만증</t>
  </si>
  <si>
    <t>Other lordosis</t>
  </si>
  <si>
    <t>M40.5</t>
  </si>
  <si>
    <t>상세불명의 척주전만증</t>
  </si>
  <si>
    <t>Lordosis, unspecified</t>
  </si>
  <si>
    <t>M41</t>
  </si>
  <si>
    <t>척주측만증</t>
  </si>
  <si>
    <t>Scoliosis</t>
  </si>
  <si>
    <t>M41.0</t>
  </si>
  <si>
    <t>영아 특발성 척주측만증</t>
  </si>
  <si>
    <t>Infantile idiopathic scoliosis</t>
  </si>
  <si>
    <t>M41.1</t>
  </si>
  <si>
    <t>연소성 특발성 척주측만증</t>
  </si>
  <si>
    <t>Juvenile idiopathic scoliosis</t>
  </si>
  <si>
    <t>M41.2</t>
  </si>
  <si>
    <t>기타 특발성 척주측만증</t>
  </si>
  <si>
    <t>Other idiopathic scoliosis</t>
  </si>
  <si>
    <t>M41.3</t>
  </si>
  <si>
    <t>흉곽성 척주측만증</t>
  </si>
  <si>
    <t>Thoracogenic scoliosis</t>
  </si>
  <si>
    <t>M41.4</t>
  </si>
  <si>
    <t>신경근육성 척주측만증</t>
  </si>
  <si>
    <t>Neuromuscular scoliosis</t>
  </si>
  <si>
    <t>M41.5</t>
  </si>
  <si>
    <t>기타 이차성 척주측만증</t>
  </si>
  <si>
    <t>Other secondary scoliosis</t>
  </si>
  <si>
    <t>M41.8</t>
  </si>
  <si>
    <t>기타 형태의 척주측만증</t>
  </si>
  <si>
    <t>Other forms of scoliosis</t>
  </si>
  <si>
    <t>M41.9</t>
  </si>
  <si>
    <t>상세불명의 척주측만증</t>
  </si>
  <si>
    <t>Scoliosis, unspecified</t>
  </si>
  <si>
    <t>M42</t>
  </si>
  <si>
    <t>척추골연골증</t>
  </si>
  <si>
    <t>Spinal osteochondrosis</t>
  </si>
  <si>
    <t>M42.0</t>
  </si>
  <si>
    <t>척추의 연소성 골연골증</t>
  </si>
  <si>
    <t>Juvenile osteochondrosis of spine</t>
  </si>
  <si>
    <t>M42.1</t>
  </si>
  <si>
    <t>척추의 성인골연골증</t>
  </si>
  <si>
    <t>Adult osteochondrosis of spine</t>
  </si>
  <si>
    <t>M42.9</t>
  </si>
  <si>
    <t>상세불명의 척추골연골증</t>
  </si>
  <si>
    <t>Spinal osteochondrosis, unspecified</t>
  </si>
  <si>
    <t>M43</t>
  </si>
  <si>
    <t>기타 변형성 등병증</t>
  </si>
  <si>
    <t>Other deforming dorsopathies</t>
  </si>
  <si>
    <t>M43.0</t>
  </si>
  <si>
    <t>척추분리증</t>
  </si>
  <si>
    <t>Spondylolysis</t>
  </si>
  <si>
    <t>M43.1</t>
  </si>
  <si>
    <t>척추전방전위증</t>
  </si>
  <si>
    <t>Spondylolisthesis</t>
  </si>
  <si>
    <t>M43.2</t>
  </si>
  <si>
    <t>척추의 기타 유합</t>
  </si>
  <si>
    <t>Other fusion of spine</t>
  </si>
  <si>
    <t>M43.3</t>
  </si>
  <si>
    <t>척수병증을 동반한 재발성 환축불완전탈구</t>
  </si>
  <si>
    <t>Recurrent atlantoaxial subluxation with  myelopathy</t>
  </si>
  <si>
    <t>M43.4</t>
  </si>
  <si>
    <t>기타 재발성 환축불완전탈구</t>
  </si>
  <si>
    <t>Other recurrent atlantoaxial subluxation</t>
  </si>
  <si>
    <t>M43.5</t>
  </si>
  <si>
    <t>기타 재발성 척추불완전탈구</t>
  </si>
  <si>
    <t>Other recurrent vertebral subluxation</t>
  </si>
  <si>
    <t>M43.6</t>
  </si>
  <si>
    <t>기운목</t>
  </si>
  <si>
    <t>Torticollis</t>
  </si>
  <si>
    <t>M43.8</t>
  </si>
  <si>
    <t>기타 명시된 변형성 등병증</t>
  </si>
  <si>
    <t>Other specified deforming dorsopathies</t>
  </si>
  <si>
    <t>M43.9</t>
  </si>
  <si>
    <t>상세불명의 변형성 등병증</t>
  </si>
  <si>
    <t>Deforming dorsopathy, unspecified</t>
  </si>
  <si>
    <t>M45</t>
  </si>
  <si>
    <t>강직척추염</t>
  </si>
  <si>
    <t>Ankylosing spondylitis</t>
  </si>
  <si>
    <t>M45.0</t>
  </si>
  <si>
    <t>강직척추염, 척추의 여러 부위</t>
  </si>
  <si>
    <t>Ankylosing spondylitis, multiple sites in spine</t>
  </si>
  <si>
    <t>M45.1</t>
  </si>
  <si>
    <t>강직척추염, 후두환축부</t>
  </si>
  <si>
    <t>Ankylosing spondylitis, occipito-atlanto-axial region</t>
  </si>
  <si>
    <t>M45.2</t>
  </si>
  <si>
    <t>강직척추염, 경부</t>
  </si>
  <si>
    <t>Ankylosing spondylitis, cervical region</t>
  </si>
  <si>
    <t>M45.3</t>
  </si>
  <si>
    <t>강직척추염, 경흉추부</t>
  </si>
  <si>
    <t>Ankylosing spondylitis, cervicothoracic region</t>
  </si>
  <si>
    <t>M45.4</t>
  </si>
  <si>
    <t>강직척추염, 흉추부</t>
  </si>
  <si>
    <t>Ankylosing spondylitis, thoracic region</t>
  </si>
  <si>
    <t>M45.5</t>
  </si>
  <si>
    <t>강직척추염, 흉요추부</t>
  </si>
  <si>
    <t>Ankylosing spondylitis, thoracolumbar region</t>
  </si>
  <si>
    <t>M45.6</t>
  </si>
  <si>
    <t>강직척추염, 요추부</t>
  </si>
  <si>
    <t>Ankylosing spondylitis, lumbar region</t>
  </si>
  <si>
    <t>M45.7</t>
  </si>
  <si>
    <t>강직척추염, 요천부</t>
  </si>
  <si>
    <t>Ankylosing spondylitis, lumbosacral region</t>
  </si>
  <si>
    <t>M45.8</t>
  </si>
  <si>
    <t>강직척추염, 천추 및 천미추부</t>
  </si>
  <si>
    <t>Ankylosing spondylitis, sacral and sacrococcygeal region</t>
  </si>
  <si>
    <t>M45.9</t>
  </si>
  <si>
    <t>강직척추염, 상세불명의 부위</t>
  </si>
  <si>
    <t>Ankylosing spondylitis, site unspecified</t>
  </si>
  <si>
    <t>M46</t>
  </si>
  <si>
    <t>기타 염증성 척추병증</t>
  </si>
  <si>
    <t>Other inflammatory spondylopathies</t>
  </si>
  <si>
    <t>M46.0</t>
  </si>
  <si>
    <t>척추성 골부착부병증</t>
  </si>
  <si>
    <t>Spinal enthesopathy</t>
  </si>
  <si>
    <t>M46.1</t>
  </si>
  <si>
    <t>달리 분류되지 않은 천장골염</t>
  </si>
  <si>
    <t>Sacroiliitis, NEC</t>
  </si>
  <si>
    <t>M46.2</t>
  </si>
  <si>
    <t>척추의 골수염</t>
  </si>
  <si>
    <t>Osteomyelitis of vertebra</t>
  </si>
  <si>
    <t>M46.3</t>
  </si>
  <si>
    <t>추간판의 (화농성) 감염</t>
  </si>
  <si>
    <t>Infection of intervertebral disc (pyogenic)</t>
  </si>
  <si>
    <t>M46.4</t>
  </si>
  <si>
    <t>상세불명의 추간판염</t>
  </si>
  <si>
    <t>Discitis, unspecified</t>
  </si>
  <si>
    <t>M46.5</t>
  </si>
  <si>
    <t>기타 감염성 척추병증</t>
  </si>
  <si>
    <t>Other infective spondylopathies</t>
  </si>
  <si>
    <t>M46.8</t>
  </si>
  <si>
    <t>기타 명시된 염증성 척추병증</t>
  </si>
  <si>
    <t>Other specified inflammatory spondylopathies</t>
  </si>
  <si>
    <t>M46.9</t>
  </si>
  <si>
    <t>상세불명의 염증성 척추병증</t>
  </si>
  <si>
    <t>Inflammatory spondylopathy, unspecified</t>
  </si>
  <si>
    <t>M47</t>
  </si>
  <si>
    <t>척추증</t>
  </si>
  <si>
    <t>Spondylosis</t>
  </si>
  <si>
    <t>M47.0</t>
  </si>
  <si>
    <t>전척수 또는 척추 동맥압박증후군(G99.2*)</t>
  </si>
  <si>
    <t>Anterior spinal and vertebral artery compression syndromes(G99.2*)</t>
  </si>
  <si>
    <t>M47.1</t>
  </si>
  <si>
    <t>척수병증을 동반한 기타 척추증</t>
  </si>
  <si>
    <t>Other spondylosis with myelopathy</t>
  </si>
  <si>
    <t>M47.2</t>
  </si>
  <si>
    <t>신경뿌리병증을 동반한 기타 척추증</t>
  </si>
  <si>
    <t>Other spondylosis with radiculopathy</t>
  </si>
  <si>
    <t>M47.8</t>
  </si>
  <si>
    <t>기타 척추증</t>
  </si>
  <si>
    <t>Other spondylosis</t>
  </si>
  <si>
    <t>M47.9</t>
  </si>
  <si>
    <t>상세불명의 척추증</t>
  </si>
  <si>
    <t>Spondylosis, unspecified</t>
  </si>
  <si>
    <t>M48</t>
  </si>
  <si>
    <t>기타 척추병증</t>
  </si>
  <si>
    <t>Other spondylopathies</t>
  </si>
  <si>
    <t>M48.0</t>
  </si>
  <si>
    <t>척추협착</t>
  </si>
  <si>
    <t>Spinal stenosis</t>
  </si>
  <si>
    <t>M48.1</t>
  </si>
  <si>
    <t>강직성 과다골화증[포레스티어]</t>
  </si>
  <si>
    <t>Ankylosing hyperostosis [Forestier]</t>
  </si>
  <si>
    <t>M48.2</t>
  </si>
  <si>
    <t>키스척추</t>
  </si>
  <si>
    <t>Kissing spine</t>
  </si>
  <si>
    <t>M48.3</t>
  </si>
  <si>
    <t>외상성 척추병증</t>
  </si>
  <si>
    <t>Traumatic spondylopathy</t>
  </si>
  <si>
    <t>M48.4</t>
  </si>
  <si>
    <t>척추의 피로골절</t>
  </si>
  <si>
    <t>Fatigue fracture of vertebra</t>
  </si>
  <si>
    <t>M48.5</t>
  </si>
  <si>
    <t>달리 분류되지 않은 허탈척추</t>
  </si>
  <si>
    <t>Collapsed vertebra, NEC</t>
  </si>
  <si>
    <t>M48.8</t>
  </si>
  <si>
    <t>기타 명시된 척추병증</t>
  </si>
  <si>
    <t>Other specified spondylopathies</t>
  </si>
  <si>
    <t>M48.9</t>
  </si>
  <si>
    <t>상세불명의 척추병증</t>
  </si>
  <si>
    <t>Spondylopathy, unspecified</t>
  </si>
  <si>
    <t>M49</t>
  </si>
  <si>
    <t>달리 분류된 질환에서의 척추병증</t>
  </si>
  <si>
    <t>Spondylopathies in diseases classified elsewhere</t>
  </si>
  <si>
    <t>M49.0</t>
  </si>
  <si>
    <t>척추의 결핵(A18.00†)</t>
  </si>
  <si>
    <t>Tuberculosis of spine(A18.00†)</t>
  </si>
  <si>
    <t>M49.1</t>
  </si>
  <si>
    <t>브루셀라척추염(A23.-†)</t>
  </si>
  <si>
    <t>Brucella spondylitis(A23.-†)</t>
  </si>
  <si>
    <t>M49.2</t>
  </si>
  <si>
    <t>엔테로박터척추염(A01-A04†)</t>
  </si>
  <si>
    <t>Enterobacterial spondylitis(A01-A04†)</t>
  </si>
  <si>
    <t>M49.3</t>
  </si>
  <si>
    <t>달리 분류된 기타 감염성 및 기생충성 질환에서의 척추병증</t>
  </si>
  <si>
    <t>Spondylopathy in other infectious and parasitic diseases classified elsewhere</t>
  </si>
  <si>
    <t>M49.4</t>
  </si>
  <si>
    <t>신경병성 척추병증</t>
  </si>
  <si>
    <t>Neuropathic spondylopathy</t>
  </si>
  <si>
    <t>M49.5</t>
  </si>
  <si>
    <t>달리 분류된 질환에서의 허탈척추</t>
  </si>
  <si>
    <t>Collapsed vertebra in diseases classified elsewhere</t>
  </si>
  <si>
    <t>M49.8</t>
  </si>
  <si>
    <t>달리 분류된 기타 질환에서의 척추병증</t>
  </si>
  <si>
    <t>Spondylopathy in other diseases classified elsewhere</t>
  </si>
  <si>
    <t>M50</t>
  </si>
  <si>
    <t>경추간판장애</t>
  </si>
  <si>
    <t>Cervical disc disorders</t>
  </si>
  <si>
    <t>M50.0</t>
  </si>
  <si>
    <t>척수병증을 동반한 경추간판장애(G99.2*)</t>
  </si>
  <si>
    <t>Cervical disc disorder with myelopathy(G99.2*)</t>
  </si>
  <si>
    <t>M50.1</t>
  </si>
  <si>
    <t>신경뿌리병증을 동반한 경추간판장애</t>
  </si>
  <si>
    <t>Cervical disc disorder with radiculopathy</t>
  </si>
  <si>
    <t>M50.2</t>
  </si>
  <si>
    <t>기타 경추간판전위</t>
  </si>
  <si>
    <t>Other cervical disc displacement</t>
  </si>
  <si>
    <t>M50.3</t>
  </si>
  <si>
    <t>기타 경추간판변성</t>
  </si>
  <si>
    <t>Other cervical disc degeneration</t>
  </si>
  <si>
    <t>M50.8</t>
  </si>
  <si>
    <t>기타 경추간판장애</t>
  </si>
  <si>
    <t>Other cervical disc disorders</t>
  </si>
  <si>
    <t>M50.9</t>
  </si>
  <si>
    <t>상세불명의 경추간판장애</t>
  </si>
  <si>
    <t>Cervical disc disorder, unspecified</t>
  </si>
  <si>
    <t>M51</t>
  </si>
  <si>
    <t>기타 추간판장애</t>
  </si>
  <si>
    <t>Other intervertebral disc disorders</t>
  </si>
  <si>
    <t>M51.0</t>
  </si>
  <si>
    <t>척수병증을 동반한 요추 및 기타 추간판장애(G99.2*)</t>
  </si>
  <si>
    <t>Lumbar and other intervertebral disc disorders with myelopathy(G99.2*)</t>
  </si>
  <si>
    <t>M51.1</t>
  </si>
  <si>
    <t>신경뿌리병증을 동반한 요추 및 기타 추간판장애(G55.1*)</t>
  </si>
  <si>
    <t>Lumbar and other intervertebral disc disorders with radiculopathy(G55.1*)</t>
  </si>
  <si>
    <t>M51.2</t>
  </si>
  <si>
    <t>기타 명시된 추간판전위</t>
  </si>
  <si>
    <t>Other specified intervertebral disc displacement</t>
  </si>
  <si>
    <t>M51.3</t>
  </si>
  <si>
    <t>기타 명시된 추간판변성</t>
  </si>
  <si>
    <t>Other specified intervertebral disc degeneration</t>
  </si>
  <si>
    <t>M51.4</t>
  </si>
  <si>
    <t>쉬몰결절</t>
  </si>
  <si>
    <t>Schmorl’s nodes</t>
  </si>
  <si>
    <t>M51.8</t>
  </si>
  <si>
    <t>기타 명시된 추간판장애</t>
  </si>
  <si>
    <t>Other specified intervertebral disc disorders</t>
  </si>
  <si>
    <t>M51.9</t>
  </si>
  <si>
    <t>상세불명의 추간판장애</t>
  </si>
  <si>
    <t>Intervertebral disc disorder, unspecified</t>
  </si>
  <si>
    <t>M53</t>
  </si>
  <si>
    <t>달리 분류되지 않은 기타 등병증</t>
  </si>
  <si>
    <t>Other dorsopathies, NEC</t>
  </si>
  <si>
    <t>M53.0</t>
  </si>
  <si>
    <t>경추두개증후군</t>
  </si>
  <si>
    <t>Cervicocranial syndrome</t>
  </si>
  <si>
    <t>M53.1</t>
  </si>
  <si>
    <t>경추상완증후군</t>
  </si>
  <si>
    <t>Cervicobrachial syndrome</t>
  </si>
  <si>
    <t>M53.2</t>
  </si>
  <si>
    <t>척추불안정</t>
  </si>
  <si>
    <t>Spinal instabilities</t>
  </si>
  <si>
    <t>M53.3</t>
  </si>
  <si>
    <t>달리 분류되지 않은 천미추장애</t>
  </si>
  <si>
    <t>Sacrococcygeal disorders, NEC</t>
  </si>
  <si>
    <t>M53.8</t>
  </si>
  <si>
    <t>기타 명시된 등병증</t>
  </si>
  <si>
    <t>Other specified dorsopathies</t>
  </si>
  <si>
    <t>M53.9</t>
  </si>
  <si>
    <t>상세불명의 등병증</t>
  </si>
  <si>
    <t>Dorsopathy, unspecified</t>
  </si>
  <si>
    <t>M54</t>
  </si>
  <si>
    <t>등통증</t>
  </si>
  <si>
    <t>Dorsalgia</t>
  </si>
  <si>
    <t>M54.0</t>
  </si>
  <si>
    <t>목 및 등을 침범하는 지방층염</t>
  </si>
  <si>
    <t>Panniculitis affecting regions of neck and back</t>
  </si>
  <si>
    <t>M54.1</t>
  </si>
  <si>
    <t>신경뿌리병증</t>
  </si>
  <si>
    <t>Radiculopathy</t>
  </si>
  <si>
    <t>M54.2</t>
  </si>
  <si>
    <t>경추통</t>
  </si>
  <si>
    <t>Cervicalgia</t>
  </si>
  <si>
    <t>M54.3</t>
  </si>
  <si>
    <t>좌골신경통</t>
  </si>
  <si>
    <t>Sciatica</t>
  </si>
  <si>
    <t>M54.4</t>
  </si>
  <si>
    <t>좌골신경통을 동반한 요통</t>
  </si>
  <si>
    <t>Lumbago with sciatica</t>
  </si>
  <si>
    <t>M54.5</t>
  </si>
  <si>
    <t>요통</t>
  </si>
  <si>
    <t>Low back pain</t>
  </si>
  <si>
    <t>M54.6</t>
  </si>
  <si>
    <t>흉추통증</t>
  </si>
  <si>
    <t>Pain in thoracic spine</t>
  </si>
  <si>
    <t>M54.8</t>
  </si>
  <si>
    <t>기타 등통증</t>
  </si>
  <si>
    <t>Other dorsalgia</t>
  </si>
  <si>
    <t>M54.9</t>
  </si>
  <si>
    <t>상세불명의 등통증</t>
  </si>
  <si>
    <t>Dorsalgia, unspecified</t>
  </si>
  <si>
    <t>M60</t>
  </si>
  <si>
    <t>근염</t>
  </si>
  <si>
    <t>Myositis</t>
  </si>
  <si>
    <t>M60.0</t>
  </si>
  <si>
    <t>감염성 근염</t>
  </si>
  <si>
    <t>Infective myositis</t>
  </si>
  <si>
    <t>M60.1</t>
  </si>
  <si>
    <t>간질성 근염</t>
  </si>
  <si>
    <t>Interstitial myositis</t>
  </si>
  <si>
    <t>M60.2</t>
  </si>
  <si>
    <t>달리 분류되지 않은 연조직의 이물육아종</t>
  </si>
  <si>
    <t>Foreign body granuloma of soft tissue, NEC</t>
  </si>
  <si>
    <t>M60.8</t>
  </si>
  <si>
    <t>기타 근염</t>
  </si>
  <si>
    <t>Other myositis</t>
  </si>
  <si>
    <t>M60.9</t>
  </si>
  <si>
    <t>상세불명의 근염</t>
  </si>
  <si>
    <t>Myositis, unspecified</t>
  </si>
  <si>
    <t>M61</t>
  </si>
  <si>
    <t>근육의 석회화 및 골화</t>
  </si>
  <si>
    <t>Calcification and ossification of muscle</t>
  </si>
  <si>
    <t>M61.0</t>
  </si>
  <si>
    <t>외상성 골화근염</t>
  </si>
  <si>
    <t>Myositis ossificans traumatica</t>
  </si>
  <si>
    <t>M61.1</t>
  </si>
  <si>
    <t>진행성 골화근염</t>
  </si>
  <si>
    <t>Myositis ossificans progressiva</t>
  </si>
  <si>
    <t>M61.2</t>
  </si>
  <si>
    <t>근육의 마비성 석회화 및 골화</t>
  </si>
  <si>
    <t>Paralytic calcification and ossification of muscle</t>
  </si>
  <si>
    <t>M61.3</t>
  </si>
  <si>
    <t>화상과 관련된 근육의 석회화 및 골화증</t>
  </si>
  <si>
    <t>Calcification and ossification of muscles  associated with burns</t>
  </si>
  <si>
    <t>M61.4</t>
  </si>
  <si>
    <t>근육의 기타 석회화</t>
  </si>
  <si>
    <t>Other calcification of muscle</t>
  </si>
  <si>
    <t>M61.5</t>
  </si>
  <si>
    <t>근육의 기타 골화</t>
  </si>
  <si>
    <t>Other ossification of muscle</t>
  </si>
  <si>
    <t>M61.9</t>
  </si>
  <si>
    <t>근육의 상세불명의 석회화 및 골화</t>
  </si>
  <si>
    <t>Calcification and ossification of muscle, unspecified</t>
  </si>
  <si>
    <t>M62</t>
  </si>
  <si>
    <t>근육의 기타 장애</t>
  </si>
  <si>
    <t>Other disorders of muscle</t>
  </si>
  <si>
    <t>M62.0</t>
  </si>
  <si>
    <t>근육의 분리</t>
  </si>
  <si>
    <t>Diastasis of muscle</t>
  </si>
  <si>
    <t>M62.1</t>
  </si>
  <si>
    <t>근육의 기타 파열 (비외상성)</t>
  </si>
  <si>
    <t>Other rupture of muscle (nontraumatic)</t>
  </si>
  <si>
    <t>M62.2</t>
  </si>
  <si>
    <t>근육의 허혈경색증</t>
  </si>
  <si>
    <t>Ischaemic infarction of muscle</t>
  </si>
  <si>
    <t>M62.3</t>
  </si>
  <si>
    <t>(하반신마비성) 부동증후군</t>
  </si>
  <si>
    <t>Immobility syndrome (paraplegic)</t>
  </si>
  <si>
    <t>M62.4</t>
  </si>
  <si>
    <t>근육의 구축</t>
  </si>
  <si>
    <t>Contracture of muscle</t>
  </si>
  <si>
    <t>M62.5</t>
  </si>
  <si>
    <t>달리 분류되지 않은 근육 소모 및 위축</t>
  </si>
  <si>
    <t>Muscle wasting and atrophy, NEC</t>
  </si>
  <si>
    <t>M62.6</t>
  </si>
  <si>
    <t>근육긴장</t>
  </si>
  <si>
    <t>Muscle strain</t>
  </si>
  <si>
    <t>M62.8</t>
  </si>
  <si>
    <t>근육의 기타 명시된 장애</t>
  </si>
  <si>
    <t>Other specified disorders of muscle</t>
  </si>
  <si>
    <t>M62.9</t>
  </si>
  <si>
    <t>근육의 상세불명 장애</t>
  </si>
  <si>
    <t>Disorder of muscle, unspecified</t>
  </si>
  <si>
    <t>M63</t>
  </si>
  <si>
    <t>달리 분류된 질환에서의 근육장애</t>
  </si>
  <si>
    <t>Disorders of muscle in diseases classified elsewhere</t>
  </si>
  <si>
    <t>M63.0</t>
  </si>
  <si>
    <t>달리 분류된 세균성 질환에서의 근염</t>
  </si>
  <si>
    <t>Myositis in bacterial diseases classified elsewhere</t>
  </si>
  <si>
    <t>M63.1</t>
  </si>
  <si>
    <t>달리 분류된 원충성 및 기생충성 감염에서의 근염</t>
  </si>
  <si>
    <t>Myositis in protozoal and parasitic infections classified elsewhere</t>
  </si>
  <si>
    <t>M63.2</t>
  </si>
  <si>
    <t>달리 분류된 기타 감염성 질환에서의 근염</t>
  </si>
  <si>
    <t>Myositis in other infectious diseases classified elsewhere</t>
  </si>
  <si>
    <t>M63.3</t>
  </si>
  <si>
    <t>사르코이드증에서의 근염(D86.8†)</t>
  </si>
  <si>
    <t>Myositis in sarcoidosis(D86.8†)</t>
  </si>
  <si>
    <t>M63.8</t>
  </si>
  <si>
    <t>달리 분류된 질환에서의 근육의 기타 장애</t>
  </si>
  <si>
    <t>Other disorders of muscle in diseases classified elsewhere</t>
  </si>
  <si>
    <t>M65</t>
  </si>
  <si>
    <t>윤활막염 및 힘줄윤활막염</t>
  </si>
  <si>
    <t>Synovitis and tenosynovitis</t>
  </si>
  <si>
    <t>M65.0</t>
  </si>
  <si>
    <t>힘줄집의 농양</t>
  </si>
  <si>
    <t>Abscess of tendon sheath</t>
  </si>
  <si>
    <t>M65.1</t>
  </si>
  <si>
    <t>기타 감염성 (힘줄)윤활막염</t>
  </si>
  <si>
    <t>Other infective (teno)synovitis</t>
  </si>
  <si>
    <t>M65.2</t>
  </si>
  <si>
    <t>석회성 힘줄염</t>
  </si>
  <si>
    <t>Calcific tendinitis</t>
  </si>
  <si>
    <t>M65.3</t>
  </si>
  <si>
    <t>방아쇠손가락</t>
  </si>
  <si>
    <t>Trigger finger</t>
  </si>
  <si>
    <t>M65.4</t>
  </si>
  <si>
    <t>요골붓돌기힘줄윤활막염[드퀘르벵]</t>
  </si>
  <si>
    <t>Radial styloid tenosynovitis [de Quervain]</t>
  </si>
  <si>
    <t>M65.8</t>
  </si>
  <si>
    <t>기타 윤활막염 및 힘줄윤활막염</t>
  </si>
  <si>
    <t>Other synovitis and tenosynovitis</t>
  </si>
  <si>
    <t>M65.9</t>
  </si>
  <si>
    <t>상세불명의 윤활막염 및 힘줄윤활막염</t>
  </si>
  <si>
    <t>Synovitis and tenosynovitis, unspecified</t>
  </si>
  <si>
    <t>M66</t>
  </si>
  <si>
    <t>윤활막 및 힘줄의 자연파열</t>
  </si>
  <si>
    <t>Spontaneous rupture of synovium and tendon</t>
  </si>
  <si>
    <t>M66.0</t>
  </si>
  <si>
    <t>오금낭의 파열</t>
  </si>
  <si>
    <t>Rupture of popliteal cyst</t>
  </si>
  <si>
    <t>M66.1</t>
  </si>
  <si>
    <t>윤활막의 파열</t>
  </si>
  <si>
    <t>Rupture of synovium</t>
  </si>
  <si>
    <t>M66.2</t>
  </si>
  <si>
    <t>신근힘줄의 자연파열</t>
  </si>
  <si>
    <t>Spontaneous rupture of extensor tendons</t>
  </si>
  <si>
    <t>M66.3</t>
  </si>
  <si>
    <t>굴근힘줄의 자연파열</t>
  </si>
  <si>
    <t>Spontaneous rupture of flexor tendons</t>
  </si>
  <si>
    <t>M66.4</t>
  </si>
  <si>
    <t>기타 힘줄의 자연파열</t>
  </si>
  <si>
    <t>Spontaneous rupture of other tendons</t>
  </si>
  <si>
    <t>M66.5</t>
  </si>
  <si>
    <t>상세불명의 힘줄의 자연파열</t>
  </si>
  <si>
    <t>Spontaneous rupture of unspecified tendon</t>
  </si>
  <si>
    <t>M67</t>
  </si>
  <si>
    <t>윤활막 및 힘줄의 기타 장애</t>
  </si>
  <si>
    <t>Other disorders of synovium and tendon</t>
  </si>
  <si>
    <t>M67.0</t>
  </si>
  <si>
    <t>짧은 아킬레스힘줄(후천성)</t>
  </si>
  <si>
    <t>Short Achilles tendon (acquired)</t>
  </si>
  <si>
    <t>M67.1</t>
  </si>
  <si>
    <t>힘줄(집)의 기타 구축</t>
  </si>
  <si>
    <t>Other contracture of tendon (sheath)</t>
  </si>
  <si>
    <t>M67.2</t>
  </si>
  <si>
    <t>달리 분류되지 않은 윤활막의 비대</t>
  </si>
  <si>
    <t>Synovial hypertrophy, NEC</t>
  </si>
  <si>
    <t>M67.3</t>
  </si>
  <si>
    <t>일과성 윤활막염</t>
  </si>
  <si>
    <t>Transient synovitis</t>
  </si>
  <si>
    <t>M67.4</t>
  </si>
  <si>
    <t>결절종</t>
  </si>
  <si>
    <t>Ganglion</t>
  </si>
  <si>
    <t>M67.8</t>
  </si>
  <si>
    <t>윤활막 및 힘줄의 기타 명시된 장애</t>
  </si>
  <si>
    <t>Other specified disorders of synovium and tendon</t>
  </si>
  <si>
    <t>M67.9</t>
  </si>
  <si>
    <t>윤활막 및 힘줄의 상세불명 장애</t>
  </si>
  <si>
    <t>Disorder of synovium and tendon, unspecified</t>
  </si>
  <si>
    <t>M68</t>
  </si>
  <si>
    <t>달리 분류된 질환에서의 윤활막 및 힘줄의 장애</t>
  </si>
  <si>
    <t>Disorders of synovium and tendon in diseases classified elsewhere</t>
  </si>
  <si>
    <t>M68.0</t>
  </si>
  <si>
    <t>달리 분류된 세균성 질환에서의 윤활막염 및 힘줄윤활막염</t>
  </si>
  <si>
    <t>Synovitis and tenosynovitis in bacterial diseases classified elsewhere</t>
  </si>
  <si>
    <t>M68.8</t>
  </si>
  <si>
    <t>달리 분류된 질환에서의 윤활막 및 힘줄의 기타 장애</t>
  </si>
  <si>
    <t>Other disorders of synovium and tendon in diseases classified elsewhere</t>
  </si>
  <si>
    <t>M70</t>
  </si>
  <si>
    <t>사용, 과용 및 압박에 관련된 연조직장애</t>
  </si>
  <si>
    <t>Soft tissue disorders related to use, overuse and pressure</t>
  </si>
  <si>
    <t>M70.0</t>
  </si>
  <si>
    <t>손 및 손목의 만성 염발음윤활막염</t>
  </si>
  <si>
    <t>Chronic crepitant synovitis of hand and wrist</t>
  </si>
  <si>
    <t>M70.1</t>
  </si>
  <si>
    <t>손의 윤활낭염</t>
  </si>
  <si>
    <t>Bursitis of hand</t>
  </si>
  <si>
    <t>M70.2</t>
  </si>
  <si>
    <t>주두윤활낭염</t>
  </si>
  <si>
    <t>Olecranon bursitis</t>
  </si>
  <si>
    <t>M70.3</t>
  </si>
  <si>
    <t>팔꿈치의 기타 윤활낭염</t>
  </si>
  <si>
    <t>Other bursitis of elbow</t>
  </si>
  <si>
    <t>M70.4</t>
  </si>
  <si>
    <t>무릎뼈앞윤활낭염</t>
  </si>
  <si>
    <t>Prepatellar bursitis</t>
  </si>
  <si>
    <t>M70.5</t>
  </si>
  <si>
    <t>무릎의 기타 윤활낭염</t>
  </si>
  <si>
    <t>Other bursitis of knee</t>
  </si>
  <si>
    <t>M70.6</t>
  </si>
  <si>
    <t>대퇴골돌기윤활낭염</t>
  </si>
  <si>
    <t>Trochanteric bursitis</t>
  </si>
  <si>
    <t>M70.7</t>
  </si>
  <si>
    <t>고관절의 기타 윤활낭염</t>
  </si>
  <si>
    <t>Other bursitis of hip</t>
  </si>
  <si>
    <t>M70.8</t>
  </si>
  <si>
    <t>사용, 과용 및 압박에 관련된 기타 연조직장애</t>
  </si>
  <si>
    <t>Other soft tissue disorders related to use, overuse and pressure</t>
  </si>
  <si>
    <t>M70.9</t>
  </si>
  <si>
    <t>사용, 과용 및 압박에 관련된 상세불명의 연조직장애</t>
  </si>
  <si>
    <t>Unspecified soft tissue disorder related to use, overuse and pressure</t>
  </si>
  <si>
    <t>M71</t>
  </si>
  <si>
    <t>기타 윤활낭병증</t>
  </si>
  <si>
    <t>Other bursopathies</t>
  </si>
  <si>
    <t>M71.0</t>
  </si>
  <si>
    <t>윤활낭의 농양</t>
  </si>
  <si>
    <t>Abscess of bursa</t>
  </si>
  <si>
    <t>M71.1</t>
  </si>
  <si>
    <t>기타 감염성 윤활낭염</t>
  </si>
  <si>
    <t>Other infective bursitis</t>
  </si>
  <si>
    <t>M71.2</t>
  </si>
  <si>
    <t>오금의 윤활막낭[베이커]</t>
  </si>
  <si>
    <t>Synovial cyst of popliteal space [Baker]</t>
  </si>
  <si>
    <t>M71.3</t>
  </si>
  <si>
    <t>기타 윤활낭낭</t>
  </si>
  <si>
    <t>Other bursal cyst</t>
  </si>
  <si>
    <t>M71.4</t>
  </si>
  <si>
    <t>윤활낭의 칼슘침착</t>
  </si>
  <si>
    <t>Calcium deposit in bursa</t>
  </si>
  <si>
    <t>M71.5</t>
  </si>
  <si>
    <t>달리 분류되지 않은 기타 윤활낭염</t>
  </si>
  <si>
    <t>Other bursitis, NEC</t>
  </si>
  <si>
    <t>M71.8</t>
  </si>
  <si>
    <t>기타 명시된 윤활낭병증</t>
  </si>
  <si>
    <t>Other specified bursopathies</t>
  </si>
  <si>
    <t>M71.9</t>
  </si>
  <si>
    <t>상세불명의 윤활낭병증</t>
  </si>
  <si>
    <t>Bursopathy, unspecified</t>
  </si>
  <si>
    <t>M72</t>
  </si>
  <si>
    <t>섬유모세포장애</t>
  </si>
  <si>
    <t>Fibroblastic disorders</t>
  </si>
  <si>
    <t>M72.0</t>
  </si>
  <si>
    <t>손바닥근막성 섬유종증(뒤퓌트랑)</t>
  </si>
  <si>
    <t>Palmar fascial fibromatosis(Dupuytren)</t>
  </si>
  <si>
    <t>M72.1</t>
  </si>
  <si>
    <t>너클패드</t>
  </si>
  <si>
    <t>Knuckle pads</t>
  </si>
  <si>
    <t>M72.2</t>
  </si>
  <si>
    <t>발바닥근막성 섬유종증</t>
  </si>
  <si>
    <t>Plantar fascial fibromatosis</t>
  </si>
  <si>
    <t>M72.4</t>
  </si>
  <si>
    <t>거짓육종성 섬유종증</t>
  </si>
  <si>
    <t>Pseudosarcomatous fibromatosis</t>
  </si>
  <si>
    <t>M72.6</t>
  </si>
  <si>
    <t>괴사성 근막염</t>
  </si>
  <si>
    <t>Necrotising fasciitis</t>
  </si>
  <si>
    <t>M72.8</t>
  </si>
  <si>
    <t>기타 섬유모세포장애</t>
  </si>
  <si>
    <t>Other fibroblastic disorders</t>
  </si>
  <si>
    <t>M72.9</t>
  </si>
  <si>
    <t>상세불명의 섬유모세포장애</t>
  </si>
  <si>
    <t>Fibroblastic disorder, unspecified</t>
  </si>
  <si>
    <t>M73</t>
  </si>
  <si>
    <t>달리 분류된 질환에서의 연조직장애</t>
  </si>
  <si>
    <t>Soft tissue disorders in diseases classified  elsewhere</t>
  </si>
  <si>
    <t>M73.0</t>
  </si>
  <si>
    <t>임균윤활낭염(A54.4†)</t>
  </si>
  <si>
    <t>Gonococcal bursitis(A54.4†)</t>
  </si>
  <si>
    <t>M73.1</t>
  </si>
  <si>
    <t>매독윤활낭염(A52.7†)</t>
  </si>
  <si>
    <t>Syphilitic bursitis(A52.7†)</t>
  </si>
  <si>
    <t>M73.8</t>
  </si>
  <si>
    <t>달리 분류된 질환에서의 기타 연조직장애</t>
  </si>
  <si>
    <t>Other soft tissue disorders in diseases  classified elsewhere</t>
  </si>
  <si>
    <t>M75</t>
  </si>
  <si>
    <t>어깨병변</t>
  </si>
  <si>
    <t>Shoulder lesions</t>
  </si>
  <si>
    <t>M75.0</t>
  </si>
  <si>
    <t>어깨의 유착성 관절낭염</t>
  </si>
  <si>
    <t>Adhesive capsulitis of shoulder</t>
  </si>
  <si>
    <t>M75.1</t>
  </si>
  <si>
    <t>회전근개증후군</t>
  </si>
  <si>
    <t>Rotator cuff syndrome</t>
  </si>
  <si>
    <t>M75.2</t>
  </si>
  <si>
    <t>이두근 힘줄염</t>
  </si>
  <si>
    <t>Bicipital tendinitis</t>
  </si>
  <si>
    <t>M75.3</t>
  </si>
  <si>
    <t>어깨의 석회성 힘줄염</t>
  </si>
  <si>
    <t>Calcific tendinitis of shoulder</t>
  </si>
  <si>
    <t>M75.4</t>
  </si>
  <si>
    <t>어깨의 충격증후군</t>
  </si>
  <si>
    <t>Impingement syndrome of shoulder</t>
  </si>
  <si>
    <t>M75.5</t>
  </si>
  <si>
    <t>어깨의 윤활낭염</t>
  </si>
  <si>
    <t>Bursitis of shoulder</t>
  </si>
  <si>
    <t>M75.8</t>
  </si>
  <si>
    <t>기타 어깨병변</t>
  </si>
  <si>
    <t>Other shoulder lesions</t>
  </si>
  <si>
    <t>M75.9</t>
  </si>
  <si>
    <t>상세불명의 어깨병변</t>
  </si>
  <si>
    <t>Shoulder lesion, unspecified</t>
  </si>
  <si>
    <t>M76</t>
  </si>
  <si>
    <t>발을 제외한 다리의 골부착부병증</t>
  </si>
  <si>
    <t>Enthesopathies of lower limb, excluding foot</t>
  </si>
  <si>
    <t>M76.0</t>
  </si>
  <si>
    <t>둔부힘줄염</t>
  </si>
  <si>
    <t>Gluteal tendinitis</t>
  </si>
  <si>
    <t>M76.1</t>
  </si>
  <si>
    <t>요근힘줄염</t>
  </si>
  <si>
    <t>Psoas tendinitis</t>
  </si>
  <si>
    <t>M76.2</t>
  </si>
  <si>
    <t>장골능돌기</t>
  </si>
  <si>
    <t>Iliac crest spur</t>
  </si>
  <si>
    <t>M76.3</t>
  </si>
  <si>
    <t>장경골띠증후군</t>
  </si>
  <si>
    <t>Iliotibial band syndrome</t>
  </si>
  <si>
    <t>M76.4</t>
  </si>
  <si>
    <t>경골측부 윤활낭염[펠레그리니-스티다]</t>
  </si>
  <si>
    <t>Tibial collateral bursitis [Pellegrini-Stieda]</t>
  </si>
  <si>
    <t>M76.5</t>
  </si>
  <si>
    <t>무릎뼈힘줄염</t>
  </si>
  <si>
    <t>Patellar tendinitis</t>
  </si>
  <si>
    <t>M76.6</t>
  </si>
  <si>
    <t>아킬레스힘줄염</t>
  </si>
  <si>
    <t>Achilles tendinitis</t>
  </si>
  <si>
    <t>M76.7</t>
  </si>
  <si>
    <t>비골힘줄염</t>
  </si>
  <si>
    <t>Peroneal tendinitis</t>
  </si>
  <si>
    <t>M76.8</t>
  </si>
  <si>
    <t>발을 제외한 다리의 기타 골부착부병증</t>
  </si>
  <si>
    <t>Other enthesopathies of lower limb, excluding foot</t>
  </si>
  <si>
    <t>M76.9</t>
  </si>
  <si>
    <t>상세불명의 다리의 골부착부병증</t>
  </si>
  <si>
    <t>Enthesopathy of lower limb, unspecified</t>
  </si>
  <si>
    <t>M77</t>
  </si>
  <si>
    <t>기타 골부착부병증</t>
  </si>
  <si>
    <t>Other enthesopathies</t>
  </si>
  <si>
    <t>M77.0</t>
  </si>
  <si>
    <t>내측상과염</t>
  </si>
  <si>
    <t>Medial epicondylitis</t>
  </si>
  <si>
    <t>M77.1</t>
  </si>
  <si>
    <t>외측상과염</t>
  </si>
  <si>
    <t>Lateral epicondylitis</t>
  </si>
  <si>
    <t>M77.2</t>
  </si>
  <si>
    <t>손목의 관절주위염</t>
  </si>
  <si>
    <t>Periarthritis of wrist</t>
  </si>
  <si>
    <t>M77.3</t>
  </si>
  <si>
    <t>종골돌기</t>
  </si>
  <si>
    <t>Calcaneal spur</t>
  </si>
  <si>
    <t>M77.4</t>
  </si>
  <si>
    <t>중족골통</t>
  </si>
  <si>
    <t>Metatarsalgia</t>
  </si>
  <si>
    <t>M77.5</t>
  </si>
  <si>
    <t>발의 기타 골부착부병증</t>
  </si>
  <si>
    <t>Other enthesopathy of foot</t>
  </si>
  <si>
    <t>M77.8</t>
  </si>
  <si>
    <t>달리 분류되지 않은 기타 골부착부병증</t>
  </si>
  <si>
    <t>Other enthesopathies, NEC</t>
  </si>
  <si>
    <t>M77.9</t>
  </si>
  <si>
    <t>상세불명의 골부착부병증</t>
  </si>
  <si>
    <t>Enthesopathy, unspecified</t>
  </si>
  <si>
    <t>M79</t>
  </si>
  <si>
    <t>달리 분류되지 않은 기타 연조직장애</t>
  </si>
  <si>
    <t>Other soft tissue disorders, NEC</t>
  </si>
  <si>
    <t>M79.0</t>
  </si>
  <si>
    <t>상세불명의 류마티스</t>
  </si>
  <si>
    <t>Rheumatism, unspecified</t>
  </si>
  <si>
    <t>M79.1</t>
  </si>
  <si>
    <t>근통</t>
  </si>
  <si>
    <t>Myalgia</t>
  </si>
  <si>
    <t>M79.2</t>
  </si>
  <si>
    <t>상세불명의 신경통 및 신경염</t>
  </si>
  <si>
    <t>Neuralgia and neuritis, unspecified</t>
  </si>
  <si>
    <t>M79.3</t>
  </si>
  <si>
    <t>상세불명의 지방층염</t>
  </si>
  <si>
    <t>Panniculitis, unspecified</t>
  </si>
  <si>
    <t>M79.4</t>
  </si>
  <si>
    <t>(무릎뼈밑) 지방체의 비대</t>
  </si>
  <si>
    <t>Hypertrophy of (infrapatellar) fat pad</t>
  </si>
  <si>
    <t>M79.5</t>
  </si>
  <si>
    <t>연조직내의 잔류이물</t>
  </si>
  <si>
    <t>Residual foreign body in soft tissue</t>
  </si>
  <si>
    <t>M79.6</t>
  </si>
  <si>
    <t>사지의 통증</t>
  </si>
  <si>
    <t>Pain in limb</t>
  </si>
  <si>
    <t>M79.7</t>
  </si>
  <si>
    <t>섬유근통</t>
  </si>
  <si>
    <t>Fibromyalgia</t>
  </si>
  <si>
    <t>M79.8</t>
  </si>
  <si>
    <t>기타 명시된 연조직장애</t>
  </si>
  <si>
    <t>Other specified soft tissue disorders</t>
  </si>
  <si>
    <t>M79.9</t>
  </si>
  <si>
    <t>상세불명의 연조직장애</t>
  </si>
  <si>
    <t>Soft tissue disorder, unspecified</t>
  </si>
  <si>
    <t>M80</t>
  </si>
  <si>
    <t>병적 골절을 동반한 골다공증</t>
  </si>
  <si>
    <t>Osteoporosis with pathological fracture</t>
  </si>
  <si>
    <t>M80.0</t>
  </si>
  <si>
    <t>병적 골절을 동반한 폐경후골다공증</t>
  </si>
  <si>
    <t>Postmenopausal osteoporosis with pathological fracture</t>
  </si>
  <si>
    <t>M80.1</t>
  </si>
  <si>
    <t>병적 골절을 동반한 난소적출후골다공증</t>
  </si>
  <si>
    <t>Postoophorectomy osteoporosis with pathological fracture</t>
  </si>
  <si>
    <t>M80.2</t>
  </si>
  <si>
    <t>병적 골절을 동반한 불용성 골다공증</t>
  </si>
  <si>
    <t>Osteoporosis of disuse with pathological fracture</t>
  </si>
  <si>
    <t>M80.3</t>
  </si>
  <si>
    <t>병적 골절을 동반한 수술후 흡수장애성 골다공증</t>
  </si>
  <si>
    <t>Postsurgical malabsorption osteoporosis with pathological fracture</t>
  </si>
  <si>
    <t>M80.4</t>
  </si>
  <si>
    <t>병적 골절을 동반한 약물유발 골다공증</t>
  </si>
  <si>
    <t>Drug-induced osteoporosis with patho-  logical fracture</t>
  </si>
  <si>
    <t>M80.5</t>
  </si>
  <si>
    <t>병적 골절을 동반한 특발성 골다공증</t>
  </si>
  <si>
    <t>Idiopathic osteoporosis with pathological fracture</t>
  </si>
  <si>
    <t>M80.8</t>
  </si>
  <si>
    <t>병적 골절을 동반한 기타 골다공증</t>
  </si>
  <si>
    <t>Other osteoporosis with pathological fracture</t>
  </si>
  <si>
    <t>M80.9</t>
  </si>
  <si>
    <t>병적 골절을 동반한 상세불명의 골다공증</t>
  </si>
  <si>
    <t>Unspecified osteoporosis with pathological fracture</t>
  </si>
  <si>
    <t>M81</t>
  </si>
  <si>
    <t>병적 골절이 없는 골다공증</t>
  </si>
  <si>
    <t>Osteoporosis without pathological fracture</t>
  </si>
  <si>
    <t>M81.0</t>
  </si>
  <si>
    <t>폐경후골다공증</t>
  </si>
  <si>
    <t>Postmenopausal osteoporosis</t>
  </si>
  <si>
    <t>M81.1</t>
  </si>
  <si>
    <t>난소적출후골다공증</t>
  </si>
  <si>
    <t>Postoophorectomy osteoporosis</t>
  </si>
  <si>
    <t>M81.2</t>
  </si>
  <si>
    <t>불용성 골다공증</t>
  </si>
  <si>
    <t>Osteoporosis of disuse</t>
  </si>
  <si>
    <t>M81.3</t>
  </si>
  <si>
    <t>수술후 흡수장애성 골다공증</t>
  </si>
  <si>
    <t>Postsurgical malabsorption osteoporosis</t>
  </si>
  <si>
    <t>M81.4</t>
  </si>
  <si>
    <t>약물유발 골다공증</t>
  </si>
  <si>
    <t>Drug-induced osteoporosis</t>
  </si>
  <si>
    <t>M81.5</t>
  </si>
  <si>
    <t>특발성 골다공증</t>
  </si>
  <si>
    <t>Idiopathic osteoporosis</t>
  </si>
  <si>
    <t>M81.6</t>
  </si>
  <si>
    <t>국소적 골다공증[레쿠에슨]</t>
  </si>
  <si>
    <t>Localized osteoporosis [Lequesne]</t>
  </si>
  <si>
    <t>M81.8</t>
  </si>
  <si>
    <t>기타 골다공증</t>
  </si>
  <si>
    <t>Other osteoporosis</t>
  </si>
  <si>
    <t>M81.9</t>
  </si>
  <si>
    <t>상세불명의 골다공증</t>
  </si>
  <si>
    <t>Osteoporosis, unspecified</t>
  </si>
  <si>
    <t>M82</t>
  </si>
  <si>
    <t>달리 분류된 질환에서의 골다공증</t>
  </si>
  <si>
    <t>Osteoporosis in diseases classified elsewhere</t>
  </si>
  <si>
    <t>M82.0</t>
  </si>
  <si>
    <t>다발골수종증에서의 골다공증(C90.0†)</t>
  </si>
  <si>
    <t>Osteoporosis in multiple myelomatosis(C90.0†)</t>
  </si>
  <si>
    <t>M82.1</t>
  </si>
  <si>
    <t>내분비장애에서의 골다공증 (E00-E34†)</t>
  </si>
  <si>
    <t>Osteoporosis in endocrine disorders(E00-E34†)</t>
  </si>
  <si>
    <t>M82.8</t>
  </si>
  <si>
    <t>달리 분류된 기타 질환에서의 골다공증</t>
  </si>
  <si>
    <t>Osteoporosis in other diseases classified  elsewhere</t>
  </si>
  <si>
    <t>M83</t>
  </si>
  <si>
    <t>성인골연화증</t>
  </si>
  <si>
    <t>Adult osteomalacia</t>
  </si>
  <si>
    <t>M83.0</t>
  </si>
  <si>
    <t>산후기골연화증</t>
  </si>
  <si>
    <t>Puerperal osteomalacia</t>
  </si>
  <si>
    <t>M83.1</t>
  </si>
  <si>
    <t>노년골연화증</t>
  </si>
  <si>
    <t>Senile osteomalacia</t>
  </si>
  <si>
    <t>M83.2</t>
  </si>
  <si>
    <t>흡수불량으로 인한 성인골연화증</t>
  </si>
  <si>
    <t>Adult osteomalacia due to malabsorption</t>
  </si>
  <si>
    <t>M83.3</t>
  </si>
  <si>
    <t>영양실조로 인한 성인골연화증</t>
  </si>
  <si>
    <t>Adult osteomalacia due to malnutrition</t>
  </si>
  <si>
    <t>M83.4</t>
  </si>
  <si>
    <t>알루미늄골질환</t>
  </si>
  <si>
    <t>Aluminium bone disease</t>
  </si>
  <si>
    <t>M83.5</t>
  </si>
  <si>
    <t>성인에서의 기타 약물유발 골연화증</t>
  </si>
  <si>
    <t>Other drug-induced osteomalacia in adults</t>
  </si>
  <si>
    <t>M83.8</t>
  </si>
  <si>
    <t>기타 성인골연화증</t>
  </si>
  <si>
    <t>Other adult osteomalacia</t>
  </si>
  <si>
    <t>M83.9</t>
  </si>
  <si>
    <t>상세불명의 성인골연화증</t>
  </si>
  <si>
    <t>Adult osteomalacia, unspecified</t>
  </si>
  <si>
    <t>M84</t>
  </si>
  <si>
    <t>골연속성의 장애</t>
  </si>
  <si>
    <t>Disorders of continuity of bone</t>
  </si>
  <si>
    <t>M84.0</t>
  </si>
  <si>
    <t>골절의 부정유합</t>
  </si>
  <si>
    <t>Malunion of fracture</t>
  </si>
  <si>
    <t>M84.1</t>
  </si>
  <si>
    <t>골절불유합(가관절증)</t>
  </si>
  <si>
    <t>Nonunion of fracture [pseudarthrosis]</t>
  </si>
  <si>
    <t>M84.2</t>
  </si>
  <si>
    <t>골절의 지연유합</t>
  </si>
  <si>
    <t>Delayed union of fracture</t>
  </si>
  <si>
    <t>M84.3</t>
  </si>
  <si>
    <t>달리 분류되지 않은 스트레스골절</t>
  </si>
  <si>
    <t>Stress fracture, NEC</t>
  </si>
  <si>
    <t>M84.4</t>
  </si>
  <si>
    <t>달리 분류되지 않은 병적 골절</t>
  </si>
  <si>
    <t>Pathological fracture, NEC</t>
  </si>
  <si>
    <t>M84.8</t>
  </si>
  <si>
    <t>뼈의 연속성 기타 장애</t>
  </si>
  <si>
    <t>Other disorders of continuity of bone</t>
  </si>
  <si>
    <t>M84.9</t>
  </si>
  <si>
    <t>뼈의 연속성 상세불명 장애</t>
  </si>
  <si>
    <t>Disorder of continuity of bone, unspecified</t>
  </si>
  <si>
    <t>M85</t>
  </si>
  <si>
    <t>골밀도 및 구조의 기타 장애</t>
  </si>
  <si>
    <t>Other disorders of bone density and structure</t>
  </si>
  <si>
    <t>M85.0</t>
  </si>
  <si>
    <t>(단골성) 섬유성 골형성이상</t>
  </si>
  <si>
    <t>Fibrous dysplasia (monostotic)</t>
  </si>
  <si>
    <t>M85.1</t>
  </si>
  <si>
    <t>골격불소증</t>
  </si>
  <si>
    <t>Skeletal fluorosis</t>
  </si>
  <si>
    <t>M85.2</t>
  </si>
  <si>
    <t>두개골의 과다골화증</t>
  </si>
  <si>
    <t>Hyperostosis of skull</t>
  </si>
  <si>
    <t>M85.3</t>
  </si>
  <si>
    <t>치밀골염</t>
  </si>
  <si>
    <t>Osteitis condensans</t>
  </si>
  <si>
    <t>M85.4</t>
  </si>
  <si>
    <t>고립성 골낭</t>
  </si>
  <si>
    <t>Solitary bone cyst</t>
  </si>
  <si>
    <t>M85.5</t>
  </si>
  <si>
    <t>동맥류성 골낭</t>
  </si>
  <si>
    <t>Aneurysmal bone cyst</t>
  </si>
  <si>
    <t>M85.6</t>
  </si>
  <si>
    <t>골의 기타 낭</t>
  </si>
  <si>
    <t>Other cyst of bone</t>
  </si>
  <si>
    <t>M85.8</t>
  </si>
  <si>
    <t>골밀도 및 구조의 기타 명시된 장애</t>
  </si>
  <si>
    <t>Other specified disorders of bone density and structure</t>
  </si>
  <si>
    <t>M85.9</t>
  </si>
  <si>
    <t>골밀도 및 구조의 상세불명 장애</t>
  </si>
  <si>
    <t>Disorder of bone density and structure, unspecified</t>
  </si>
  <si>
    <t>M86</t>
  </si>
  <si>
    <t>골수염</t>
  </si>
  <si>
    <t>Osteomyelitis</t>
  </si>
  <si>
    <t>M86.0</t>
  </si>
  <si>
    <t>급성 혈행성 골수염</t>
  </si>
  <si>
    <t>Acute haematogenous osteomyelitis</t>
  </si>
  <si>
    <t>M86.1</t>
  </si>
  <si>
    <t>기타 급성 골수염</t>
  </si>
  <si>
    <t>Other acute osteomyelitis</t>
  </si>
  <si>
    <t>M86.2</t>
  </si>
  <si>
    <t>아급성 골수염</t>
  </si>
  <si>
    <t>Subacute osteomyelitis</t>
  </si>
  <si>
    <t>M86.3</t>
  </si>
  <si>
    <t>만성 다초점 골수염</t>
  </si>
  <si>
    <t>Chronic multifocal osteomyelitis</t>
  </si>
  <si>
    <t>M86.4</t>
  </si>
  <si>
    <t>배농관을 동반한 만성 골수염</t>
  </si>
  <si>
    <t>Chronic osteomyelitis with draining sinus</t>
  </si>
  <si>
    <t>M86.5</t>
  </si>
  <si>
    <t>기타 만성 혈행성 골수염</t>
  </si>
  <si>
    <t>Other chronic haematogenous osteomyelitis</t>
  </si>
  <si>
    <t>M86.6</t>
  </si>
  <si>
    <t>기타 만성 골수염</t>
  </si>
  <si>
    <t>Other chronic osteomyelitis</t>
  </si>
  <si>
    <t>M86.8</t>
  </si>
  <si>
    <t>기타 골수염</t>
  </si>
  <si>
    <t>Other osteomyelitis</t>
  </si>
  <si>
    <t>M86.9</t>
  </si>
  <si>
    <t>상세불명의 골수염</t>
  </si>
  <si>
    <t>Osteomyelitis, unspecified</t>
  </si>
  <si>
    <t>M87</t>
  </si>
  <si>
    <t>골괴사</t>
  </si>
  <si>
    <t>Osteonecrosis</t>
  </si>
  <si>
    <t>M87.0</t>
  </si>
  <si>
    <t>뼈의 특발성 무균괴사</t>
  </si>
  <si>
    <t>Idiopathic aseptic necrosis of bone</t>
  </si>
  <si>
    <t>M87.1</t>
  </si>
  <si>
    <t>약물에 의한 골괴사</t>
  </si>
  <si>
    <t>Osteonecrosis due to drugs</t>
  </si>
  <si>
    <t>M87.2</t>
  </si>
  <si>
    <t>이전의 외상에 의한 골괴사</t>
  </si>
  <si>
    <t>Osteonecrosis due to previous trauma</t>
  </si>
  <si>
    <t>M87.3</t>
  </si>
  <si>
    <t>기타 이차성 골괴사</t>
  </si>
  <si>
    <t>Other secondary osteonecrosis</t>
  </si>
  <si>
    <t>M87.8</t>
  </si>
  <si>
    <t>기타 골괴사</t>
  </si>
  <si>
    <t>Other osteonecrosis</t>
  </si>
  <si>
    <t>M87.9</t>
  </si>
  <si>
    <t>상세불명의 골괴사</t>
  </si>
  <si>
    <t>Osteonecrosis, unspecified</t>
  </si>
  <si>
    <t>M88</t>
  </si>
  <si>
    <t>뼈의 파젯병[변형성 골염]</t>
  </si>
  <si>
    <t>Paget’s disease of bone [osteitis deformans]</t>
  </si>
  <si>
    <t>M88.0</t>
  </si>
  <si>
    <t>두개골의 파젯병</t>
  </si>
  <si>
    <t>Paget’s disease of skull</t>
  </si>
  <si>
    <t>M88.8</t>
  </si>
  <si>
    <t>기타 뼈의 파젯병</t>
  </si>
  <si>
    <t>Paget’s disease of other bones</t>
  </si>
  <si>
    <t>M88.9</t>
  </si>
  <si>
    <t>상세불명의 뼈의 파젯병</t>
  </si>
  <si>
    <t>Paget’s disease of bone, unspecified</t>
  </si>
  <si>
    <t>M89</t>
  </si>
  <si>
    <t>뼈의 기타 장애</t>
  </si>
  <si>
    <t>Other disorders of bone</t>
  </si>
  <si>
    <t>M89.0</t>
  </si>
  <si>
    <t>복합부위통증증후군 I형</t>
  </si>
  <si>
    <t>Complex regional pain syndrome type I</t>
  </si>
  <si>
    <t>M89.1</t>
  </si>
  <si>
    <t>골단정지</t>
  </si>
  <si>
    <t>Epiphyseal arrest</t>
  </si>
  <si>
    <t>M89.2</t>
  </si>
  <si>
    <t>골발달 및 성장의 기타 장애</t>
  </si>
  <si>
    <t>Other disorders of bone development and growth</t>
  </si>
  <si>
    <t>M89.3</t>
  </si>
  <si>
    <t>뼈의 비대</t>
  </si>
  <si>
    <t>Hypertrophy of bone</t>
  </si>
  <si>
    <t>M89.4</t>
  </si>
  <si>
    <t>기타 비대성 골관절병증</t>
  </si>
  <si>
    <t>Other hypertrophic osteoarthropathy</t>
  </si>
  <si>
    <t>M89.5</t>
  </si>
  <si>
    <t>골용해</t>
  </si>
  <si>
    <t>Osteolysis</t>
  </si>
  <si>
    <t>M89.6</t>
  </si>
  <si>
    <t>회색질척수염후 골병증</t>
  </si>
  <si>
    <t>Osteopathy after poliomyelitis</t>
  </si>
  <si>
    <t>M89.8</t>
  </si>
  <si>
    <t>뼈의 기타 명시된 장애</t>
  </si>
  <si>
    <t>Other specified disorders of bone</t>
  </si>
  <si>
    <t>M89.9</t>
  </si>
  <si>
    <t>뼈의 상세불명 장애</t>
  </si>
  <si>
    <t>Disorder of bone, unspecified</t>
  </si>
  <si>
    <t>M90</t>
  </si>
  <si>
    <t>달리 분류된 질환에서의 골병증</t>
  </si>
  <si>
    <t>Osteopathies in diseases classified elsewhere</t>
  </si>
  <si>
    <t>M90.0</t>
  </si>
  <si>
    <t>뼈의 결핵(A18.02†)</t>
  </si>
  <si>
    <t>Tuberculosis of bone(A18.02†)</t>
  </si>
  <si>
    <t>M90.1</t>
  </si>
  <si>
    <t>달리 분류된 기타 감염성 질환에서의 골막염</t>
  </si>
  <si>
    <t>Periostitis in other infectious diseases  classified elsewhere</t>
  </si>
  <si>
    <t>M90.2</t>
  </si>
  <si>
    <t>달리 분류된 기타 감염성 질환에서의 골병증</t>
  </si>
  <si>
    <t>Osteopathy in other infectious diseases classified elsewhere</t>
  </si>
  <si>
    <t>M90.3</t>
  </si>
  <si>
    <t>잠함병에서의 골괴사(T70.3†)</t>
  </si>
  <si>
    <t>Osteonecrosis in caisson disease(T70.3†)</t>
  </si>
  <si>
    <t>M90.4</t>
  </si>
  <si>
    <t>헤모글로빈병증에 의한 골괴사(D50-D64†)</t>
  </si>
  <si>
    <t>Osteonecrosis due to haemoglobinopathy(D50-D64†)</t>
  </si>
  <si>
    <t>M90.5</t>
  </si>
  <si>
    <t>달리 분류된 기타 질환에서의 골괴사</t>
  </si>
  <si>
    <t>Osteonecrosis in other diseases classified  elsewhere</t>
  </si>
  <si>
    <t>M90.6</t>
  </si>
  <si>
    <t>신생물질환에서의 변형성 골염(C00-D48†)</t>
  </si>
  <si>
    <t>Osteitis deformans in neoplastic disease(C00-D48†)</t>
  </si>
  <si>
    <t>M90.7</t>
  </si>
  <si>
    <t>신생물질환에서의 뼈의 골절(C00-D48†)</t>
  </si>
  <si>
    <t>Fracture of bone in neoplastic disease(C00-D48†)</t>
  </si>
  <si>
    <t>M90.8</t>
  </si>
  <si>
    <t>달리 분류된 기타 질환에서의 골병증</t>
  </si>
  <si>
    <t>Osteopathy in other diseases classified elsewhere</t>
  </si>
  <si>
    <t>M91</t>
  </si>
  <si>
    <t>고관절 및 골반의 연소성 골연골증</t>
  </si>
  <si>
    <t>Juvenile osteochondrosis of hip and pelvis</t>
  </si>
  <si>
    <t>M91.0</t>
  </si>
  <si>
    <t>골반의 연소성 골연골증</t>
  </si>
  <si>
    <t>Juvenile osteochondrosis of pelvis</t>
  </si>
  <si>
    <t>M91.1</t>
  </si>
  <si>
    <t>대퇴골두의 연소성 골연골증[레그-칼베-페르테스]</t>
  </si>
  <si>
    <t>Juvenile osteochondrosis of head of femur [Legg-Calvé-Perthes]</t>
  </si>
  <si>
    <t>M91.2</t>
  </si>
  <si>
    <t>편평고</t>
  </si>
  <si>
    <t>Coxa plana</t>
  </si>
  <si>
    <t>M91.3</t>
  </si>
  <si>
    <t>가성고관절통</t>
  </si>
  <si>
    <t>Pseudocoxalgia</t>
  </si>
  <si>
    <t>M91.8</t>
  </si>
  <si>
    <t>기타 고관절 및 골반의 연소성 골연골증</t>
  </si>
  <si>
    <t>Other juvenile osteochondrosis of hip and pelvis</t>
  </si>
  <si>
    <t>M91.9</t>
  </si>
  <si>
    <t>상세불명의 고관절 및 골반의 연소성 골연골증</t>
  </si>
  <si>
    <t>Juvenile osteochondrosis of hip and pelvis, unspecified</t>
  </si>
  <si>
    <t>M92</t>
  </si>
  <si>
    <t>기타 연소성 골연골증</t>
  </si>
  <si>
    <t>Other juvenile osteochondrosis</t>
  </si>
  <si>
    <t>M92.0</t>
  </si>
  <si>
    <t>상완골의 연소성 골연골증</t>
  </si>
  <si>
    <t>Juvenile osteochondrosis of humerus</t>
  </si>
  <si>
    <t>M92.1</t>
  </si>
  <si>
    <t>요골 및 척골의 연소성 골연골증</t>
  </si>
  <si>
    <t>Juvenile osteochondrosis of radius and ulna</t>
  </si>
  <si>
    <t>M92.2</t>
  </si>
  <si>
    <t>손의 연소성 골연골증</t>
  </si>
  <si>
    <t>Juvenile osteochondrosis of hand</t>
  </si>
  <si>
    <t>M92.3</t>
  </si>
  <si>
    <t>팔의 기타 연소성 골연골증</t>
  </si>
  <si>
    <t>Other juvenile osteochondrosis of upper limb</t>
  </si>
  <si>
    <t>M92.4</t>
  </si>
  <si>
    <t>슬개골의 연소성 골연골증</t>
  </si>
  <si>
    <t>Juvenile osteochondrosis of patella</t>
  </si>
  <si>
    <t>M92.5</t>
  </si>
  <si>
    <t>경골 및 비골의 연소성 골연골증</t>
  </si>
  <si>
    <t>Juvenile osteochondrosis of tibia and fibula</t>
  </si>
  <si>
    <t>M92.6</t>
  </si>
  <si>
    <t>발목의 연소성 골연골증</t>
  </si>
  <si>
    <t>Juvenile osteochondrosis of tarsus</t>
  </si>
  <si>
    <t>M92.7</t>
  </si>
  <si>
    <t>중족의 연소성 골연골증</t>
  </si>
  <si>
    <t>Juvenile osteochondrosis of metatarsus</t>
  </si>
  <si>
    <t>M92.8</t>
  </si>
  <si>
    <t>기타 명시된 연소성 골연골증</t>
  </si>
  <si>
    <t>Other specified juvenile osteochondrosis</t>
  </si>
  <si>
    <t>M92.9</t>
  </si>
  <si>
    <t>상세불명의 연소성 골연골증</t>
  </si>
  <si>
    <t>Juvenile osteochondrosis, unspecified</t>
  </si>
  <si>
    <t>M93</t>
  </si>
  <si>
    <t>기타 골연골병증</t>
  </si>
  <si>
    <t>Other osteochondropathies</t>
  </si>
  <si>
    <t>M93.0</t>
  </si>
  <si>
    <t>(비외상성) 상대퇴골골단분리</t>
  </si>
  <si>
    <t>Slipped upper femoral epiphysis (nontraumatic)</t>
  </si>
  <si>
    <t>M93.1</t>
  </si>
  <si>
    <t>성인의 킨뵉병</t>
  </si>
  <si>
    <t>Kienböck’s disease of adults</t>
  </si>
  <si>
    <t>M93.2</t>
  </si>
  <si>
    <t>이단성 골연골염</t>
  </si>
  <si>
    <t>Osteochondritis dissecans</t>
  </si>
  <si>
    <t>M93.8</t>
  </si>
  <si>
    <t>기타 명시된 골연골병증</t>
  </si>
  <si>
    <t>Other specified osteochondropathies</t>
  </si>
  <si>
    <t>M93.9</t>
  </si>
  <si>
    <t>상세불명의 골연골병증</t>
  </si>
  <si>
    <t>Osteochondropathy, unspecified</t>
  </si>
  <si>
    <t>M94</t>
  </si>
  <si>
    <t>연골의 기타 장애</t>
  </si>
  <si>
    <t>Other disorders of cartilage</t>
  </si>
  <si>
    <t>M94.0</t>
  </si>
  <si>
    <t>연골늑골접합부증후군[티체]</t>
  </si>
  <si>
    <t>Chondrocostal junction syndrome [Tietze]</t>
  </si>
  <si>
    <t>M94.1</t>
  </si>
  <si>
    <t>재발성 다발연골염</t>
  </si>
  <si>
    <t>Relapsing polychondritis</t>
  </si>
  <si>
    <t>M94.2</t>
  </si>
  <si>
    <t>연골연화</t>
  </si>
  <si>
    <t>Chondromalacia</t>
  </si>
  <si>
    <t>M94.3</t>
  </si>
  <si>
    <t>연골용해</t>
  </si>
  <si>
    <t>Chondrolysis</t>
  </si>
  <si>
    <t>M94.8</t>
  </si>
  <si>
    <t>연골의 기타 명시된 장애</t>
  </si>
  <si>
    <t>Other specified disorders of cartilage</t>
  </si>
  <si>
    <t>M94.9</t>
  </si>
  <si>
    <t>연골의 상세불명 장애</t>
  </si>
  <si>
    <t>Disorder of cartilage, unspecified</t>
  </si>
  <si>
    <t>M95</t>
  </si>
  <si>
    <t>근골격계통 및 결합조직의 기타 후천성 변형</t>
  </si>
  <si>
    <t>Other acquired deformities of musculoskeletal system and connective tissue</t>
  </si>
  <si>
    <t>M95.0</t>
  </si>
  <si>
    <t>코의 후천성 변형</t>
  </si>
  <si>
    <t>Acquired deformity of nose</t>
  </si>
  <si>
    <t>M95.1</t>
  </si>
  <si>
    <t>콜리플라워귀</t>
  </si>
  <si>
    <t>Cauliflower ear</t>
  </si>
  <si>
    <t>M95.2</t>
  </si>
  <si>
    <t>머리의 기타 후천성 변형</t>
  </si>
  <si>
    <t>Other acquired deformity of head</t>
  </si>
  <si>
    <t>M95.3</t>
  </si>
  <si>
    <t>목의 후천성 변형</t>
  </si>
  <si>
    <t>Acquired deformity of neck</t>
  </si>
  <si>
    <t>M95.4</t>
  </si>
  <si>
    <t>가슴 및 늑골의 후천성 변형</t>
  </si>
  <si>
    <t>Acquired deformity of chest and rib</t>
  </si>
  <si>
    <t>M95.5</t>
  </si>
  <si>
    <t>골반의 후천성 변형</t>
  </si>
  <si>
    <t>Acquired deformity of pelvis</t>
  </si>
  <si>
    <t>M95.8</t>
  </si>
  <si>
    <t>근골격계통의 기타 명시된 후천성 변형</t>
  </si>
  <si>
    <t>Other specified acquired deformities of musculoskeletal system</t>
  </si>
  <si>
    <t>M95.9</t>
  </si>
  <si>
    <t>근골격계통의 상세불명의 후천성 변형</t>
  </si>
  <si>
    <t>Acquired deformity of musculoskeletal system, unspecified</t>
  </si>
  <si>
    <t>M96</t>
  </si>
  <si>
    <t>달리 분류되지 않은 처치후 근골격장애</t>
  </si>
  <si>
    <t>Postprocedural musculoskeletal disorders, NEC</t>
  </si>
  <si>
    <t>M96.0</t>
  </si>
  <si>
    <t>유합 또는 관절고정 후 가관절</t>
  </si>
  <si>
    <t>Pseudarthrosis after fusion or arthrodesis</t>
  </si>
  <si>
    <t>M96.1</t>
  </si>
  <si>
    <t>달리 분류되지 않은 척추후궁절제후증후군</t>
  </si>
  <si>
    <t>Postlaminectomy syndrome, NEC</t>
  </si>
  <si>
    <t>M96.2</t>
  </si>
  <si>
    <t>방사선조사후 척주후만증</t>
  </si>
  <si>
    <t>Postradiation kyphosis</t>
  </si>
  <si>
    <t>M96.3</t>
  </si>
  <si>
    <t>척추후궁절제후 척주후만증</t>
  </si>
  <si>
    <t>Postlaminectomy kyphosis</t>
  </si>
  <si>
    <t>M96.4</t>
  </si>
  <si>
    <t>수술후 척주전만증</t>
  </si>
  <si>
    <t>Postsurgical lordosis</t>
  </si>
  <si>
    <t>M96.5</t>
  </si>
  <si>
    <t>방사선조사후 척주측만증</t>
  </si>
  <si>
    <t>Postradiation scoliosis</t>
  </si>
  <si>
    <t>M96.6</t>
  </si>
  <si>
    <t>정형외과적 삽입물, 인공관절 또는 골판의 삽입에 따른 뼈의 골절</t>
  </si>
  <si>
    <t>Fracture of bone following insertion of orthopaedic implant, joint prosthesis, or bone plate</t>
  </si>
  <si>
    <t>M96.8</t>
  </si>
  <si>
    <t>기타 처치후 근골격장애</t>
  </si>
  <si>
    <t>Other postprocedural musculoskeletal disorders</t>
  </si>
  <si>
    <t>M96.9</t>
  </si>
  <si>
    <t>상세불명의 처치후 근골격장애</t>
  </si>
  <si>
    <t>Postprocedural musculoskeletal disorder, unspecified</t>
  </si>
  <si>
    <t>M99</t>
  </si>
  <si>
    <t>달리 분류되지 않은 생체역학적 병변</t>
  </si>
  <si>
    <t>Biomechanical lesions, NEC</t>
  </si>
  <si>
    <t>M99.0</t>
  </si>
  <si>
    <t>분절 또는 신체의 기능장애</t>
  </si>
  <si>
    <t>Segmental and somatic dysfunction</t>
  </si>
  <si>
    <t>M99.1</t>
  </si>
  <si>
    <t>(척추)부분탈구복합</t>
  </si>
  <si>
    <t>Subluxation complex (vertebral)</t>
  </si>
  <si>
    <t>M99.2</t>
  </si>
  <si>
    <t>신경관의 부분탈구성 협착</t>
  </si>
  <si>
    <t>Subluxation stenosis of neural canal</t>
  </si>
  <si>
    <t>M99.3</t>
  </si>
  <si>
    <t>신경관의 골성 협착</t>
  </si>
  <si>
    <t>Osseous stenosis of neural canal</t>
  </si>
  <si>
    <t>M99.4</t>
  </si>
  <si>
    <t>신경관의 결합조직협착</t>
  </si>
  <si>
    <t>Connective tissue stenosis of neural canal</t>
  </si>
  <si>
    <t>M99.5</t>
  </si>
  <si>
    <t>신경관의 추간판협착</t>
  </si>
  <si>
    <t>Intervertebral disc stenosis of neural canal</t>
  </si>
  <si>
    <t>M99.6</t>
  </si>
  <si>
    <t>추간공의 골성 또는 부분탈구성 협착</t>
  </si>
  <si>
    <t>Osseous and subluxation stenosis of intervertebral foramina</t>
  </si>
  <si>
    <t>M99.7</t>
  </si>
  <si>
    <t>추간공의 결합조직 및 원반 협착</t>
  </si>
  <si>
    <t>Connective tissue and disc stenosis of intervertebral foramina</t>
  </si>
  <si>
    <t>M99.8</t>
  </si>
  <si>
    <t>기타 생체역학적 병변</t>
  </si>
  <si>
    <t>Other biomechanical lesions</t>
  </si>
  <si>
    <t>M99.9</t>
  </si>
  <si>
    <t>상세불명의 생체역학적 병변</t>
  </si>
  <si>
    <t>Biomechanical lesion, unspecified</t>
  </si>
  <si>
    <t>N00</t>
  </si>
  <si>
    <t>급성 신염증후군</t>
  </si>
  <si>
    <t>Acute nephritic syndrome</t>
  </si>
  <si>
    <t>N00.0</t>
  </si>
  <si>
    <t>소사구체이상을 동반한 급성 신염증후군</t>
  </si>
  <si>
    <t>Acute nephritic syndrome with minor glomerular abnormality</t>
  </si>
  <si>
    <t>N00.1</t>
  </si>
  <si>
    <t>초점성 및 분절성 사구체병변을 동반한 급성 신염증후군</t>
  </si>
  <si>
    <t>Acute nephritic syndrome with focal and segmental glomerular lesions</t>
  </si>
  <si>
    <t>N00.2</t>
  </si>
  <si>
    <t>미만성 막성 사구체신염을 동반한 급성 신염증후군</t>
  </si>
  <si>
    <t>Acute nephritic syndrome with diffuse membranous glomerulonephritis</t>
  </si>
  <si>
    <t>N00.3</t>
  </si>
  <si>
    <t>미만성 메산지음 증식성 사구체신염을 동반한 급성 신염증후군</t>
  </si>
  <si>
    <t>Acute nephritic syndrome with diffuse mesangial proliferative glomerulonephritis</t>
  </si>
  <si>
    <t>N00.4</t>
  </si>
  <si>
    <t>미만성 모세혈관내 증식성 사구체신염을 동반한 급성 신염증후군</t>
  </si>
  <si>
    <t>Acute nephritic syndrome with diffuse endocapillary proliferative glomerulonephritis</t>
  </si>
  <si>
    <t>N00.5</t>
  </si>
  <si>
    <t>미만성 메산지음 모세혈관성 사구체신염을 동반한 급성 신염증후군</t>
  </si>
  <si>
    <t>Acute nephritic syndrome with diffuse mesangiocapillary glomerulonephritis</t>
  </si>
  <si>
    <t>N00.6</t>
  </si>
  <si>
    <t>고밀도침착병을 동반한 급성 신염증후군</t>
  </si>
  <si>
    <t>Acute nephritic syndrome with dense deposit disease</t>
  </si>
  <si>
    <t>N00.7</t>
  </si>
  <si>
    <t>미만성 반월형 사구체신염을 동반한 급성 신염증후군</t>
  </si>
  <si>
    <t>Acute nephritic syndrome with diffuse crescentic glomerulonephritis</t>
  </si>
  <si>
    <t>N00.8</t>
  </si>
  <si>
    <t>기타 급성 신염증후군</t>
  </si>
  <si>
    <t>Other acute nephritic syndrome</t>
  </si>
  <si>
    <t>N00.9</t>
  </si>
  <si>
    <t>상세불명의 급성 신염증후군</t>
  </si>
  <si>
    <t>Unspecified acute nephritic syndrome</t>
  </si>
  <si>
    <t>N01</t>
  </si>
  <si>
    <t>급속 진행성 신염증후군</t>
  </si>
  <si>
    <t>Rapidly progressive nephritic syndrome</t>
  </si>
  <si>
    <t>N01.0</t>
  </si>
  <si>
    <t>소사구체이상을 동반한 급속 진행성 신염증후군</t>
  </si>
  <si>
    <t>Rapidly progressive nephritic syndrome with minor glomerular abnormality</t>
  </si>
  <si>
    <t>N01.1</t>
  </si>
  <si>
    <t>초점성 및 분절성 사구체병변을 동반한 급속 진행성 신염증후군</t>
  </si>
  <si>
    <t>Rapidly progressive nephritic syndrome with focal and segmental glomerular lesions</t>
  </si>
  <si>
    <t>N01.2</t>
  </si>
  <si>
    <t>미만성 막성 사구체신염을 동반한 급속 진행성 신염증후군</t>
  </si>
  <si>
    <t>Rapidly progressive nephritic syndrome with diffuse membranous glomerulonephritis</t>
  </si>
  <si>
    <t>N01.3</t>
  </si>
  <si>
    <t>미만성 메산지음 증식성 사구체신염을 동반한 급속 진행성 신염증후군</t>
  </si>
  <si>
    <t>Rapidly progressive nephritic syndrome with diffuse mesangial proliferative glomerulonephritis</t>
  </si>
  <si>
    <t>N01.4</t>
  </si>
  <si>
    <t>미만성 모세혈관내 증식성 사구체신염을 동반한 급속 진행성 신염증후군</t>
  </si>
  <si>
    <t>Rapidly progressive nephritic syndrome with diffuse endocapillary proliferative glomerulonephritis</t>
  </si>
  <si>
    <t>N01.5</t>
  </si>
  <si>
    <t>미만성 메산지음 모세혈관성 사구체신염을 동반한 급속 진행성 신염증후군</t>
  </si>
  <si>
    <t>Rapidly progressive nephritic syndrome with diffuse mesangiocapillary glomerulonephritis</t>
  </si>
  <si>
    <t>N01.6</t>
  </si>
  <si>
    <t>고밀도침착병을 동반한 급속 진행성 신염증후군</t>
  </si>
  <si>
    <t>Rapidly progressive nephritic syndrome with dense deposit disease</t>
  </si>
  <si>
    <t>N01.7</t>
  </si>
  <si>
    <t>미만성 반월형 사구체신염을 동반한 급속 진행성 신염증후군</t>
  </si>
  <si>
    <t>Rapidly progressive nephritic syndrome with diffuse crescentic glomerulonephritis</t>
  </si>
  <si>
    <t>N01.8</t>
  </si>
  <si>
    <t>기타 급속 진행성 신염증후군</t>
  </si>
  <si>
    <t>Other rapidly progressive nephritic syndrome</t>
  </si>
  <si>
    <t>N01.9</t>
  </si>
  <si>
    <t>상세불명의 급속 진행성 신염증후군</t>
  </si>
  <si>
    <t>Unspecified rapidly progressive nephritic syndrome</t>
  </si>
  <si>
    <t>N02</t>
  </si>
  <si>
    <t>재발성 및 지속성 혈뇨</t>
  </si>
  <si>
    <t>Recurrent and persistent haematuria</t>
  </si>
  <si>
    <t>N02.0</t>
  </si>
  <si>
    <t>소사구체이상을 동반한 재발성 및 지속성 혈뇨</t>
  </si>
  <si>
    <t>Recurrent and persistent haematuria with minor glomerular abnormality</t>
  </si>
  <si>
    <t>N02.1</t>
  </si>
  <si>
    <t>초점성 및 분절성 사구체병변을 동반한 재발성 및 지속성 혈뇨</t>
  </si>
  <si>
    <t>Recurrent and persistent haematuria with focal and segmental glomerular lesions</t>
  </si>
  <si>
    <t>N02.2</t>
  </si>
  <si>
    <t>미만성 막성 사구체신염을 동반한 재발성 및 지속성 혈뇨</t>
  </si>
  <si>
    <t>Recurrent and persistent haematuria with diffuse membranous glomerulonephritis</t>
  </si>
  <si>
    <t>N02.3</t>
  </si>
  <si>
    <t>미만성 메산지음 증식성 사구체신염을 동반한 재발성 및 지속성 혈뇨</t>
  </si>
  <si>
    <t>Recurrent and persistent haematuria with diffuse mesangial proliferative glomerulonephritis</t>
  </si>
  <si>
    <t>N02.4</t>
  </si>
  <si>
    <t>미만성 모세혈관내 증식성 사구체신염을 동반한 재발성 및 지속성 혈뇨</t>
  </si>
  <si>
    <t>Recurrent and persistent haematuria with diffuse endocapillary proliferative glomerulonephritis</t>
  </si>
  <si>
    <t>N02.5</t>
  </si>
  <si>
    <t>미만성 메산지음 모세혈관성 사구체신염을 동반한 재발성 및 지속성 혈뇨</t>
  </si>
  <si>
    <t>Recurrent and persistent haematuria with diffuse mesangiocapillary glomerulonephritis</t>
  </si>
  <si>
    <t>N02.6</t>
  </si>
  <si>
    <t>고밀도침착병을 동반한 재발성 및 지속성 혈뇨</t>
  </si>
  <si>
    <t>Recurrent and persistent haematuria with dense deposit disease</t>
  </si>
  <si>
    <t>N02.7</t>
  </si>
  <si>
    <t>미만성 반월형 사구체신염을 동반한 재발성 및 지속성 혈뇨</t>
  </si>
  <si>
    <t>Recurrent and persistent haematuria with diffuse crescentic glomerulonephritis</t>
  </si>
  <si>
    <t>N02.8</t>
  </si>
  <si>
    <t>기타 재발성 및 지속성 혈뇨</t>
  </si>
  <si>
    <t>Other recurrent and persistent haematuria</t>
  </si>
  <si>
    <t>N02.9</t>
  </si>
  <si>
    <t>상세불명의 재발성 및 지속성 혈뇨</t>
  </si>
  <si>
    <t>Recurrent and persistent hematuria, unspecified</t>
  </si>
  <si>
    <t>N03</t>
  </si>
  <si>
    <t>만성 신염증후군</t>
  </si>
  <si>
    <t>Chronic nephritic syndrome</t>
  </si>
  <si>
    <t>N03.0</t>
  </si>
  <si>
    <t>소사구체이상을 동반한 만성 신염증후군</t>
  </si>
  <si>
    <t>Chronic nephritic syndrome with minor glomerular abnormality</t>
  </si>
  <si>
    <t>N03.1</t>
  </si>
  <si>
    <t>초점성 및 분절성 사구체병변을 동반한 만성 신염증후군</t>
  </si>
  <si>
    <t>Chronic nephritic syndrome with focal and segmental glomerular lesions</t>
  </si>
  <si>
    <t>N03.2</t>
  </si>
  <si>
    <t>미만성 막성 사구체신염을 동반한 만성 신염증후군</t>
  </si>
  <si>
    <t>Chronic nephritic syndrome with diffuse membranous glomerulonephritis</t>
  </si>
  <si>
    <t>N03.3</t>
  </si>
  <si>
    <t>미만성 메산지음 증식성 사구체신염을 동반한 만성 신염증후군</t>
  </si>
  <si>
    <t>Chronic nephritic syndrome with diffuse mesangial proliferative glomerulonephritis</t>
  </si>
  <si>
    <t>N03.4</t>
  </si>
  <si>
    <t>미만성 모세혈관내 증식성 사구체신염을 동반한 만성 신염증후군</t>
  </si>
  <si>
    <t>Chronic nephritic syndrome with diffuse endocapillary proliferative glomerulonephritis</t>
  </si>
  <si>
    <t>N03.5</t>
  </si>
  <si>
    <t>미만성 메산지음 모세혈관성 사구체신염을 동반한 만성 신염증후군</t>
  </si>
  <si>
    <t>Chronic nephritic syndrome with diffuse mesangiocapillary glomerulonephritis</t>
  </si>
  <si>
    <t>N03.6</t>
  </si>
  <si>
    <t>고밀도침착병을 동반한 만성 신염증후군</t>
  </si>
  <si>
    <t>Chronic nephritic syndrome with dense deposit disease</t>
  </si>
  <si>
    <t>N03.7</t>
  </si>
  <si>
    <t>미만성 반월형 사구체신염을 동반한 만성 신염증후군</t>
  </si>
  <si>
    <t>Chronic nephritic syndrome with diffuse crescentic glomerulonephritis</t>
  </si>
  <si>
    <t>N03.8</t>
  </si>
  <si>
    <t>기타 만성 신염증후군</t>
  </si>
  <si>
    <t>Other chronic nephritic syndrome</t>
  </si>
  <si>
    <t>N03.9</t>
  </si>
  <si>
    <t>상세불명의 만성 신염증후군</t>
  </si>
  <si>
    <t>Unspecified chronic nephritic syndrome</t>
  </si>
  <si>
    <t>N04</t>
  </si>
  <si>
    <t>신증후군</t>
  </si>
  <si>
    <t>Nephrotic syndrome</t>
  </si>
  <si>
    <t>N04.0</t>
  </si>
  <si>
    <t>소사구체이상을 동반한 신증후군</t>
  </si>
  <si>
    <t>Nephrotic syndrome with minor glomerular abnormality</t>
  </si>
  <si>
    <t>N04.1</t>
  </si>
  <si>
    <t>초점성 및 분절성 사구체병변을 동반한 신증후군</t>
  </si>
  <si>
    <t>Nephrotic syndrome with focal and segmental glomerular lesions</t>
  </si>
  <si>
    <t>N04.2</t>
  </si>
  <si>
    <t>미만성 막성 사구체신염을 동반한 신증후군</t>
  </si>
  <si>
    <t>Nephrotic syndrome with diffuse membranous glomerulonephritis</t>
  </si>
  <si>
    <t>N04.3</t>
  </si>
  <si>
    <t>미만성 메산지음 증식성 사구체신염을 동반한 신증후군</t>
  </si>
  <si>
    <t>Nephrotic syndrome with diffuse mesangial proliferative glomerulonephritis</t>
  </si>
  <si>
    <t>N04.4</t>
  </si>
  <si>
    <t>미만성 모세혈관내 증식성 사구체신염을 동반한 신증후군</t>
  </si>
  <si>
    <t>Nephrotic syndrome with diffuse endocapillary proliferative glomerulonephritis</t>
  </si>
  <si>
    <t>N04.5</t>
  </si>
  <si>
    <t>미만성 메산지음 모세혈관성 사구체신염을 동반한 신증후군</t>
  </si>
  <si>
    <t>Nephrotic syndrome with diffuse mesangiocapillary glomerulonephritis</t>
  </si>
  <si>
    <t>N04.6</t>
  </si>
  <si>
    <t>고밀도침착병을 동반한 신증후군</t>
  </si>
  <si>
    <t>Nephrotic syndrome with dense deposit disease</t>
  </si>
  <si>
    <t>N04.7</t>
  </si>
  <si>
    <t>미만성 반월형 사구체신염을 동반한 신증후군</t>
  </si>
  <si>
    <t>Nephrotic syndrome with diffuse crescentic glomerulonephritis</t>
  </si>
  <si>
    <t>N04.8</t>
  </si>
  <si>
    <t>기타 신증후군</t>
  </si>
  <si>
    <t>Other nephrotic syndrome</t>
  </si>
  <si>
    <t>N04.9</t>
  </si>
  <si>
    <t>상세불명의 신증후군</t>
  </si>
  <si>
    <t>Unspecified nephrotic syndrome</t>
  </si>
  <si>
    <t>N05</t>
  </si>
  <si>
    <t>상세불명의 신염증후군</t>
  </si>
  <si>
    <t>Unspecified nephritic syndrome</t>
  </si>
  <si>
    <t>N05.0</t>
  </si>
  <si>
    <t>소사구체이상을 동반한 상세불명의 신염증후군</t>
  </si>
  <si>
    <t>Unspecified nephritic syndrome with minor glomerular abnormality</t>
  </si>
  <si>
    <t>N05.1</t>
  </si>
  <si>
    <t>초점성 및 분절성 사구체병변을 동반한 상세불명의 신염증후군</t>
  </si>
  <si>
    <t>Unspecified nephritic syndrome with focal and segmental glomerular lesions</t>
  </si>
  <si>
    <t>N05.2</t>
  </si>
  <si>
    <t>미만성 막성 사구체신염을 동반한 상세불명의 신염증후군</t>
  </si>
  <si>
    <t>Unspecified nephritic syndrome with diffuse membranous glomerulonephritis</t>
  </si>
  <si>
    <t>N05.3</t>
  </si>
  <si>
    <t>미만성 메산지음 증식성 사구체신염을 동반한 상세불명의 신염증후군</t>
  </si>
  <si>
    <t>Unspecified nephritic syndrome with diffuse mesangial proliferative glomerulonephritis</t>
  </si>
  <si>
    <t>N05.4</t>
  </si>
  <si>
    <t>미만성 모세혈관내 증식성 사구체신염을 동반한 상세불명의 신염증후군</t>
  </si>
  <si>
    <t>Unspecified nephritic syndrome with diffuse endocapillary proliferative glomerulonephritis</t>
  </si>
  <si>
    <t>N05.5</t>
  </si>
  <si>
    <t>미만성 메산지음 모세혈관성 사구체신염을 동반한 상세불명의 신염증후군</t>
  </si>
  <si>
    <t>Unspecified nephritic syndrome with diffuse mesangiocapillary glomerulonephritis</t>
  </si>
  <si>
    <t>N05.6</t>
  </si>
  <si>
    <t>고밀도침착병을 동반한 상세불명의 신염증후군</t>
  </si>
  <si>
    <t>Unspecified nephritic syndrome with dense deposit disease</t>
  </si>
  <si>
    <t>N05.7</t>
  </si>
  <si>
    <t>미만성 반월형 사구체신염 동반한 상세불명의 신염증후군</t>
  </si>
  <si>
    <t>Unspecified nephritic syndrome with diffuse crescentic glomerulonephritis</t>
  </si>
  <si>
    <t>N05.8</t>
  </si>
  <si>
    <t>기타 상세불명의 신염증후군</t>
  </si>
  <si>
    <t>Unspecified other nephritic syndrome</t>
  </si>
  <si>
    <t>N05.9</t>
  </si>
  <si>
    <t>상세불명의 상세불명의 신염증후군</t>
  </si>
  <si>
    <t>N06</t>
  </si>
  <si>
    <t>명시된 형태학적 병변을 동반한 고립된 단백뇨</t>
  </si>
  <si>
    <t>Isolated proteinuria with specified morphological lesion</t>
  </si>
  <si>
    <t>N06.0</t>
  </si>
  <si>
    <t>소사구체이상을 동반한 명시된 형태학적 병변을 동반한 고립된 단백뇨</t>
  </si>
  <si>
    <t>Isolated proteinuria with specified morphological lesion with minor glomerular abnormality</t>
  </si>
  <si>
    <t>N06.1</t>
  </si>
  <si>
    <t>초점성 및 분절성 사구체병변을 동반한 명시된 형태학적 병변을 동반한 고립된 단백뇨</t>
  </si>
  <si>
    <t>Isolated proteinuria with specified morphological lesion with focal and segmental glomerular lesions</t>
  </si>
  <si>
    <t>N06.2</t>
  </si>
  <si>
    <t>미만성 막성 사구체신염을 동반한 명시된 형태학적 병변을 동반한 고립된 단백뇨</t>
  </si>
  <si>
    <t>Isolated proteinuria with specified morphological lesion with diffuse membranous glomerulonephritis</t>
  </si>
  <si>
    <t>N06.3</t>
  </si>
  <si>
    <t>미만성 메산지음 증식성 사구체신염을 동반한 명시된 형태학적 병변을 동반한 고립된 단백뇨</t>
  </si>
  <si>
    <t>Isolated proteinuria with specified morphological lesion with diffuse mesangial proliferative glomerulonephritis</t>
  </si>
  <si>
    <t>N06.4</t>
  </si>
  <si>
    <t>미만성 모세혈관내 증식성 사구체신염을 동반한 명시된 형태학적 병변을 동반한 고립된 단백뇨</t>
  </si>
  <si>
    <t>Isolated proteinuria with specified morphological lesion with diffuse endocapillary proliferative glomerulonephritis</t>
  </si>
  <si>
    <t>N06.5</t>
  </si>
  <si>
    <t>미만성 메산지음 모세혈관성 사구체신염을 동반한 명시된 형태학적 병변을 동반한 고립된 단백뇨</t>
  </si>
  <si>
    <t>Isolated proteinuria with specified morphological lesion with diffuse mesangiocapillary glomerulonephritis</t>
  </si>
  <si>
    <t>N06.6</t>
  </si>
  <si>
    <t>고밀도침착병을 동반한 명시된 형태학적 병변을 동반한 고립된 단백뇨</t>
  </si>
  <si>
    <t>Isolated proteinuria with specified morphological lesion with dense deposit disease</t>
  </si>
  <si>
    <t>N06.7</t>
  </si>
  <si>
    <t>미만성 반월형 사구체신염 동반한 명시된 형태학적 병변을 동반한 고립된 단백뇨</t>
  </si>
  <si>
    <t>Isolated proteinuria with specified morphological lesion with diffuse crescentic glomerulonephritis</t>
  </si>
  <si>
    <t>N06.8</t>
  </si>
  <si>
    <t>기타 명시된 형태학적 병변을 동반한 고립된 단백뇨</t>
  </si>
  <si>
    <t>Other isolated proteinuria with specified morphological lesion</t>
  </si>
  <si>
    <t>N06.9</t>
  </si>
  <si>
    <t>상세불명의 명시된 형태학적 병변을 동반한 고립된 단백뇨</t>
  </si>
  <si>
    <t>Unspecified isolated proteinuria with specified morphological lesion</t>
  </si>
  <si>
    <t>N07</t>
  </si>
  <si>
    <t>달리 분류되지 않은 유전성 신장병증</t>
  </si>
  <si>
    <t>Hereditary nephropathy, NEC</t>
  </si>
  <si>
    <t>N07.0</t>
  </si>
  <si>
    <t>소사구체이상을 동반한 달리 분류되지 않은 유전성 신장병증</t>
  </si>
  <si>
    <t>Hereditary nephropathy, NEC with minor glomerular abnormality</t>
  </si>
  <si>
    <t>N07.1</t>
  </si>
  <si>
    <t>초점성 및 분절성 사구체병변을 동반한 달리 분류되지 않은 유전성 신장병증</t>
  </si>
  <si>
    <t>Hereditary nephropathy, NEC with focal and segmental glomerular lesions</t>
  </si>
  <si>
    <t>N07.2</t>
  </si>
  <si>
    <t>미만성 막성 사구체신염을 동반한 달리 분류되지 않은 유전성 신장병증</t>
  </si>
  <si>
    <t>Hereditary nephropathy, NEC with diffuse membranous glomerulonephritis</t>
  </si>
  <si>
    <t>N07.3</t>
  </si>
  <si>
    <t>미만성 메산지음 증식성 사구체신염을 동반한 달리 분류되지 않은 유전성 신장병증</t>
  </si>
  <si>
    <t>Hereditary nephropathy, NEC with diffuse mesangial proliferative glomerulonephritis</t>
  </si>
  <si>
    <t>N07.4</t>
  </si>
  <si>
    <t>미만성 모세혈관내 증식성 사구체신염을 동반한 달리 분류되지 않은 유전성 신장병증</t>
  </si>
  <si>
    <t>Hereditary nephropathy, NEC with diffuse endocapillary proliferative glomerulonephritis</t>
  </si>
  <si>
    <t>N07.5</t>
  </si>
  <si>
    <t>미만성 메산지음 모세혈관성 사구체신염을 동반한 달리 분류되지 않은 유전성 신장병증</t>
  </si>
  <si>
    <t>Hereditary nephropathy, NEC with diffuse mesangiocapillary glomerulonephritis</t>
  </si>
  <si>
    <t>N07.6</t>
  </si>
  <si>
    <t>고밀도침착병을 동반한 달리 분류되지 않은 유전성 신장병증</t>
  </si>
  <si>
    <t>Hereditary nephropathy, NEC with dense deposit disease</t>
  </si>
  <si>
    <t>N07.7</t>
  </si>
  <si>
    <t>미만성 반월형 사구체신염 동반한 달리 분류되지 않은 유전성 신장병증</t>
  </si>
  <si>
    <t>Hereditary nephropathy, NEC with diffuse crescentic glomerulonephritis</t>
  </si>
  <si>
    <t>N07.8</t>
  </si>
  <si>
    <t>기타 달리 분류되지 않은 유전성 신장병증</t>
  </si>
  <si>
    <t>Other hereditary nephropathy, NEC</t>
  </si>
  <si>
    <t>N07.9</t>
  </si>
  <si>
    <t>상세불명의 달리 분류되지 않은 유전성 신장병증</t>
  </si>
  <si>
    <t>Unspecified hereditary nephropathy, NEC</t>
  </si>
  <si>
    <t>N08</t>
  </si>
  <si>
    <t>달리 분류된 질환에서의 사구체장애</t>
  </si>
  <si>
    <t>Glomerular disorders in diseases classified elsewhere</t>
  </si>
  <si>
    <t>N08.0</t>
  </si>
  <si>
    <t>달리 분류된 감염성 및 기생충성 질환에서의 사구체장애</t>
  </si>
  <si>
    <t>Glomerular disorders in infectious and parasitic diseases classified elsewhere</t>
  </si>
  <si>
    <t>N08.1</t>
  </si>
  <si>
    <t>신생물질환에서의 사구체장애</t>
  </si>
  <si>
    <t>Glomerular disorders in neoplastic diseases</t>
  </si>
  <si>
    <t>N08.2</t>
  </si>
  <si>
    <t>혈액질환 및 면역메커니즘을 침범한 장애에서의 사구체장애</t>
  </si>
  <si>
    <t>Glomerular disorders in blood diseases and disorders involving the immune mechanism</t>
  </si>
  <si>
    <t>N08.3</t>
  </si>
  <si>
    <t>당뇨병에서의 사구체장애(4단위 .2-에 해당되는 E10-E14†)</t>
  </si>
  <si>
    <t>Glomerular disorders in diabetes mellitus</t>
  </si>
  <si>
    <t>N08.4</t>
  </si>
  <si>
    <t>기타 내분비, 영양 및 대사 질환에서의 사구체장애</t>
  </si>
  <si>
    <t>Glomerular disorders in other endocrine, nutritional and metabolic diseases</t>
  </si>
  <si>
    <t>N08.5</t>
  </si>
  <si>
    <t>전신결합조직장애에서의 사구체장애</t>
  </si>
  <si>
    <t>Glomerular disorders in systemic connective tissue disorders</t>
  </si>
  <si>
    <t>N08.8</t>
  </si>
  <si>
    <t>달리 분류된 기타 질환에서의 사구체장애</t>
  </si>
  <si>
    <t>Glomerular disorders in other diseases classified elsewhere</t>
  </si>
  <si>
    <t>N10</t>
  </si>
  <si>
    <t>급성 세뇨관-간질신장염</t>
  </si>
  <si>
    <t>Acute tubulo-interstitial nephritis</t>
  </si>
  <si>
    <t>N11</t>
  </si>
  <si>
    <t>만성 세뇨관-간질신장염</t>
  </si>
  <si>
    <t>Chronic tubulo-interstitial nephritis</t>
  </si>
  <si>
    <t>N11.0</t>
  </si>
  <si>
    <t>비폐색성 역류-연관 만성 신우신염</t>
  </si>
  <si>
    <t>Nonobstructive reflux-associated chronic pyelonephritis</t>
  </si>
  <si>
    <t>N11.1</t>
  </si>
  <si>
    <t>만성 폐색성 신우신염</t>
  </si>
  <si>
    <t>Chronic obstructive pyelonephritis</t>
  </si>
  <si>
    <t>N11.8</t>
  </si>
  <si>
    <t>기타 만성 세뇨관-간질신장염</t>
  </si>
  <si>
    <t>Other chronic tubulo-interstitial nephritis</t>
  </si>
  <si>
    <t>N11.9</t>
  </si>
  <si>
    <t>상세불명의 만성 세뇨관-간질신장염</t>
  </si>
  <si>
    <t>Chronic tubulo-interstitial nephritis, unspecified</t>
  </si>
  <si>
    <t>N12</t>
  </si>
  <si>
    <t>급성 또는 만성으로 명시되지 않은 세뇨관-간질신장염</t>
  </si>
  <si>
    <t>Tubulo-interstitial nephritis, not specified as acute or chronic</t>
  </si>
  <si>
    <t>N13</t>
  </si>
  <si>
    <t>폐색성 및 역류성 요로병증</t>
  </si>
  <si>
    <t>Obstructive and reflux uropathy</t>
  </si>
  <si>
    <t>N13.0</t>
  </si>
  <si>
    <t>요관신우접합부 폐색을 동반한 수신증</t>
  </si>
  <si>
    <t>Hydronephrosis with ureteropelvic junction obstruction</t>
  </si>
  <si>
    <t>N13.1</t>
  </si>
  <si>
    <t>달리 분류되지 않은 요관협착을 동반한 수신증</t>
  </si>
  <si>
    <t>Hydronephrosis with ureteral stricture, NEC</t>
  </si>
  <si>
    <t>N13.2</t>
  </si>
  <si>
    <t>신장 및 요관의 결석성 폐색을 동반한 수신증</t>
  </si>
  <si>
    <t>Hydronephrosis with renal and ureteral calculous obstruction</t>
  </si>
  <si>
    <t>N13.3</t>
  </si>
  <si>
    <t>기타 및 상세불명의 수신증</t>
  </si>
  <si>
    <t>Other and unspecified hydronephrosis</t>
  </si>
  <si>
    <t>N13.4</t>
  </si>
  <si>
    <t>수뇨관(水尿管)</t>
  </si>
  <si>
    <t>Hydroureter</t>
  </si>
  <si>
    <t>N13.5</t>
  </si>
  <si>
    <t>수신증을 동반하지 않은 요관의 꼬임 및 협착</t>
  </si>
  <si>
    <t>Kinking and stricture of ureter without hydronephrosis</t>
  </si>
  <si>
    <t>N13.6</t>
  </si>
  <si>
    <t>농신증</t>
  </si>
  <si>
    <t>Pyonephrosis</t>
  </si>
  <si>
    <t>N13.7</t>
  </si>
  <si>
    <t>방광요관역류-연관 요로병증</t>
  </si>
  <si>
    <t>Vesicoureteral-reflux-associated uropathy</t>
  </si>
  <si>
    <t>N13.8</t>
  </si>
  <si>
    <t>기타 폐색성 및 역류성 요로병증</t>
  </si>
  <si>
    <t>Other obstructive and reflux uropathy</t>
  </si>
  <si>
    <t>N13.9</t>
  </si>
  <si>
    <t>상세불명의 폐색성 및 역류성 요로병증</t>
  </si>
  <si>
    <t>Obstructive and reflux uropathy, unspecified</t>
  </si>
  <si>
    <t>N14</t>
  </si>
  <si>
    <t>약물 및 중금속 유발 세뇨관-간질 및 세뇨관 병태</t>
  </si>
  <si>
    <t>Drug-and heavy-metal- induced tubulo-interstitial and tubular condition</t>
  </si>
  <si>
    <t>N14.0</t>
  </si>
  <si>
    <t>진통제신장병증</t>
  </si>
  <si>
    <t>Analgesic nephropathy</t>
  </si>
  <si>
    <t>N14.1</t>
  </si>
  <si>
    <t>기타 약물, 약제 및 생물학적 물질로 인한 신장병증</t>
  </si>
  <si>
    <t>Nephropathy induced by other drugs, medicaments and biological substances</t>
  </si>
  <si>
    <t>N14.2</t>
  </si>
  <si>
    <t>상세불명의 약물, 약제 또는 생물학적 물질로 인한 신장병증</t>
  </si>
  <si>
    <t>Nephropathy induced by unspecified drug, medicament or biological substance</t>
  </si>
  <si>
    <t>N14.3</t>
  </si>
  <si>
    <t>중금속으로 인한 신장병증</t>
  </si>
  <si>
    <t>Nephropathy induced by heavy metals</t>
  </si>
  <si>
    <t>N14.4</t>
  </si>
  <si>
    <t>달리 분류되지 않은 독성신장병</t>
  </si>
  <si>
    <t>Toxic nephropathy, NEC</t>
  </si>
  <si>
    <t>N15</t>
  </si>
  <si>
    <t>기타 신세뇨관-간질질환</t>
  </si>
  <si>
    <t>Other renal tubulo-interstitial diseases</t>
  </si>
  <si>
    <t>N15.0</t>
  </si>
  <si>
    <t>발칸신장병증</t>
  </si>
  <si>
    <t>Balkan nephropathy</t>
  </si>
  <si>
    <t>N15.1</t>
  </si>
  <si>
    <t>신장 및 신장주위 농양</t>
  </si>
  <si>
    <t>Renal and perinephric abscess</t>
  </si>
  <si>
    <t>N15.8</t>
  </si>
  <si>
    <t>기타 명시된 신세뇨관-간질질환</t>
  </si>
  <si>
    <t>Other specified renal tubulo-interstitial diseases</t>
  </si>
  <si>
    <t>N15.9</t>
  </si>
  <si>
    <t>상세불명의 신세뇨관-간질질환</t>
  </si>
  <si>
    <t>Renal tubulo-interstitial disease, unspecified</t>
  </si>
  <si>
    <t>N16</t>
  </si>
  <si>
    <t>달리 분류된 질환에서의 신세뇨관-간질장애</t>
  </si>
  <si>
    <t>Renal tubulo-interstitial disorders in diseases classified elsewhere</t>
  </si>
  <si>
    <t>N16.0</t>
  </si>
  <si>
    <t>달리 분류된 감염성 및 기생충성 질환에서의 신세뇨관-간질장애</t>
  </si>
  <si>
    <t>Renal tubulo-interstitial disorders in infectious and parasitic diseases classified elsewhere</t>
  </si>
  <si>
    <t>N16.1</t>
  </si>
  <si>
    <t>신생물질환에서의 신세뇨관-간질장애</t>
  </si>
  <si>
    <t>Renal tubulo-interstitial disorders in neoplastic diseases</t>
  </si>
  <si>
    <t>N16.2</t>
  </si>
  <si>
    <t>혈액질환 및 면역메커니즘을 침범한 장애에서의 신세뇨관-간질장애</t>
  </si>
  <si>
    <t>Renal tubulo-interstitial disorders in blood diseases and disorders involving the immune mechanism</t>
  </si>
  <si>
    <t>N16.3</t>
  </si>
  <si>
    <t>대사질환에서의 신세뇨관-간질장애</t>
  </si>
  <si>
    <t>Renal tubulo-interstitial disorders in metabolic diseases</t>
  </si>
  <si>
    <t>N16.4</t>
  </si>
  <si>
    <t>전신결합조직장애에서의 신세뇨관-간질장애</t>
  </si>
  <si>
    <t>Renal tubulo-interstitial disorders in systemic connective tissue disorders</t>
  </si>
  <si>
    <t>N16.5</t>
  </si>
  <si>
    <t>이식거부에서의 신세뇨관-간질장애(T86.-†)</t>
  </si>
  <si>
    <t>Renal tubulo-interstitial disorders in transplant rejection(T86.-†)</t>
  </si>
  <si>
    <t>N16.8</t>
  </si>
  <si>
    <t>달리 분류된 기타 질환에서의 신세뇨관-간질장애</t>
  </si>
  <si>
    <t>Renal tubulo-interstitial disorders in other diseases classified elsewhere</t>
  </si>
  <si>
    <t>N17</t>
  </si>
  <si>
    <t>급성 신부전</t>
  </si>
  <si>
    <t>Acute renal failure</t>
  </si>
  <si>
    <t>N17.0</t>
  </si>
  <si>
    <t>세뇨관괴사를 동반한 급성 신부전</t>
  </si>
  <si>
    <t>Acute renal failure with tubular necrosis</t>
  </si>
  <si>
    <t>N17.1</t>
  </si>
  <si>
    <t>급성 피질괴사를 동반한 급성 신부전</t>
  </si>
  <si>
    <t>Acute renal failure with acute cortical necrosis</t>
  </si>
  <si>
    <t>N17.2</t>
  </si>
  <si>
    <t>수질괴사를 동반한 급성 신부전</t>
  </si>
  <si>
    <t>Acute renal failure with medullary necrosis</t>
  </si>
  <si>
    <t>N17.8</t>
  </si>
  <si>
    <t>기타 급성 신부전</t>
  </si>
  <si>
    <t>Other acute renal failure</t>
  </si>
  <si>
    <t>N17.9</t>
  </si>
  <si>
    <t>상세불명의 급성 신부전</t>
  </si>
  <si>
    <t>Acute renal failure, unspecified</t>
  </si>
  <si>
    <t>N18</t>
  </si>
  <si>
    <t>만성 신장병</t>
  </si>
  <si>
    <t>Chronic kidney disease</t>
  </si>
  <si>
    <t>N18.1</t>
  </si>
  <si>
    <t>만성 신장병(1기)</t>
  </si>
  <si>
    <t>Chronic kidney disease, stage 1</t>
  </si>
  <si>
    <t>N18.2</t>
  </si>
  <si>
    <t>만성 신장병(2기)</t>
  </si>
  <si>
    <t>Chronic kidney disease, stage 2</t>
  </si>
  <si>
    <t>N18.3</t>
  </si>
  <si>
    <t>만성 신장병(3기)</t>
  </si>
  <si>
    <t>Chronic kidney disease, stage 3</t>
  </si>
  <si>
    <t>N18.4</t>
  </si>
  <si>
    <t>만성 신장병(4기)</t>
  </si>
  <si>
    <t>Chronic kidney disease, stage 4</t>
  </si>
  <si>
    <t>N18.5</t>
  </si>
  <si>
    <t>만성 신장병(5기)</t>
  </si>
  <si>
    <t>Chronic kidney disease, stage 5</t>
  </si>
  <si>
    <t>N18.9</t>
  </si>
  <si>
    <t>상세불명의 만성 신장병</t>
  </si>
  <si>
    <t>Chronic kidney disease, unspecified</t>
  </si>
  <si>
    <t>N19</t>
  </si>
  <si>
    <t>상세불명의 신부전</t>
  </si>
  <si>
    <t>Unspecified kidney failure</t>
  </si>
  <si>
    <t>N20</t>
  </si>
  <si>
    <t>신장 및 요관의 결석</t>
  </si>
  <si>
    <t>Calculus of kidney and ureter</t>
  </si>
  <si>
    <t>N20.0</t>
  </si>
  <si>
    <t>신장의 결석</t>
  </si>
  <si>
    <t>Calculus of kidney</t>
  </si>
  <si>
    <t>N20.1</t>
  </si>
  <si>
    <t>요관의 결석</t>
  </si>
  <si>
    <t>Calculus of ureter</t>
  </si>
  <si>
    <t>N20.2</t>
  </si>
  <si>
    <t>요관결석을 동반한 신장결석</t>
  </si>
  <si>
    <t>Calculus of kidney with calculus of ureter</t>
  </si>
  <si>
    <t>N20.9</t>
  </si>
  <si>
    <t>상세불명의 신장결석</t>
  </si>
  <si>
    <t>Urinary calculus, unspecified</t>
  </si>
  <si>
    <t>N21</t>
  </si>
  <si>
    <t>하부요로의 결석</t>
  </si>
  <si>
    <t>Calculus of lower urinary tract</t>
  </si>
  <si>
    <t>N21.0</t>
  </si>
  <si>
    <t>방광의 결석</t>
  </si>
  <si>
    <t>Calculus in bladder</t>
  </si>
  <si>
    <t>N21.1</t>
  </si>
  <si>
    <t>요도결석</t>
  </si>
  <si>
    <t>Calculus in urethra</t>
  </si>
  <si>
    <t>N21.8</t>
  </si>
  <si>
    <t>기타 하부요로결석</t>
  </si>
  <si>
    <t>Other lower urinary tract calculus</t>
  </si>
  <si>
    <t>N21.9</t>
  </si>
  <si>
    <t>상세불명의 하부요로결석</t>
  </si>
  <si>
    <t>Calculus of lower urinary tract, unspecified</t>
  </si>
  <si>
    <t>N22</t>
  </si>
  <si>
    <t>달리 분류된 질환에서의 요로의 결석</t>
  </si>
  <si>
    <t>Calculus of urinary tract in diseases classified elsewhere</t>
  </si>
  <si>
    <t>N22.0</t>
  </si>
  <si>
    <t>주혈흡충증에서의 요결석(B65.-†)</t>
  </si>
  <si>
    <t>Urinary calculus in schistosomiasis [bilharziasis](B65.-†)</t>
  </si>
  <si>
    <t>N22.8</t>
  </si>
  <si>
    <t>달리 분류된 기타 질환에서의 요로의 결석</t>
  </si>
  <si>
    <t>Calculus of urinary tract in other diseases classified elsewhere</t>
  </si>
  <si>
    <t>N23</t>
  </si>
  <si>
    <t>상세불명의 신장 급통증</t>
  </si>
  <si>
    <t>Unspecified renal colic</t>
  </si>
  <si>
    <t>N25</t>
  </si>
  <si>
    <t>세뇨관기능손상으로 인한 장애</t>
  </si>
  <si>
    <t>Disorders resulting from impaired renal tubular function</t>
  </si>
  <si>
    <t>N25.0</t>
  </si>
  <si>
    <t>신장성 골디스트로피</t>
  </si>
  <si>
    <t>Renal osteodystrophy</t>
  </si>
  <si>
    <t>N25.1</t>
  </si>
  <si>
    <t>신장성 요붕증</t>
  </si>
  <si>
    <t>Nephrogenic diabetes insipidus</t>
  </si>
  <si>
    <t>N25.8</t>
  </si>
  <si>
    <t>세뇨관기능손상으로 인한 기타 장애</t>
  </si>
  <si>
    <t>Other disorders resulting from impaired renal tubular function</t>
  </si>
  <si>
    <t>N25.9</t>
  </si>
  <si>
    <t>세뇨관기능손상으로 인한 상세불명 장애</t>
  </si>
  <si>
    <t>Disorder resulting from impaired renal tubular function, unspecified</t>
  </si>
  <si>
    <t>N26</t>
  </si>
  <si>
    <t>상세불명의 신장위축</t>
  </si>
  <si>
    <t>Unspecified contracted kidney</t>
  </si>
  <si>
    <t>N27</t>
  </si>
  <si>
    <t>원인불명의 작은 신장</t>
  </si>
  <si>
    <t>Small kidney of unknown cause</t>
  </si>
  <si>
    <t>N27.0</t>
  </si>
  <si>
    <t>한쪽 작은 신장</t>
  </si>
  <si>
    <t>Small kidney, unilateral</t>
  </si>
  <si>
    <t>N27.1</t>
  </si>
  <si>
    <t>양쪽 작은 신장</t>
  </si>
  <si>
    <t>Small kidney, bilateral</t>
  </si>
  <si>
    <t>N27.9</t>
  </si>
  <si>
    <t>상세불명의 작은 신장</t>
  </si>
  <si>
    <t>Small kidney, unspecified</t>
  </si>
  <si>
    <t>N28</t>
  </si>
  <si>
    <t>달리 분류되지 않은 신장 및 요관의 기타 장애</t>
  </si>
  <si>
    <t>Other disorders of kidney and ureter, NEC</t>
  </si>
  <si>
    <t>N28.0</t>
  </si>
  <si>
    <t>신장의 허혈 및 경색증</t>
  </si>
  <si>
    <t>Ischaemia and infarction of kidney</t>
  </si>
  <si>
    <t>N28.1</t>
  </si>
  <si>
    <t>후천성 신장의 낭</t>
  </si>
  <si>
    <t>Cyst of kidney, acquired</t>
  </si>
  <si>
    <t>N28.8</t>
  </si>
  <si>
    <t>신장 및 요관의 기타 명시된 장애</t>
  </si>
  <si>
    <t>Other specified disorders of kidney and ureter</t>
  </si>
  <si>
    <t>N28.9</t>
  </si>
  <si>
    <t>신장 및 요관의 상세불명 장애</t>
  </si>
  <si>
    <t>Disorder of kidney and ureter, unspecified</t>
  </si>
  <si>
    <t>N29</t>
  </si>
  <si>
    <t>달리 분류된 질환에서의 신장 및 요관의 기타 장애</t>
  </si>
  <si>
    <t>Other disorders of kidney and ureter in diseases classified elsewhere</t>
  </si>
  <si>
    <t>N29.0</t>
  </si>
  <si>
    <t>신장의 만기매독(A52.7†)</t>
  </si>
  <si>
    <t>Late syphilis of kidney(A52.7†)</t>
  </si>
  <si>
    <t>N29.1</t>
  </si>
  <si>
    <t>달리 분류된 감염성 및 기생충성 질환에서의 신장 및 요관의 기타 장애</t>
  </si>
  <si>
    <t>Other disorders of kidney and ureter in infectious and parasitic diseases classified elsewhere</t>
  </si>
  <si>
    <t>N29.8</t>
  </si>
  <si>
    <t>달리 분류된 기타 질환에서의 신장 및 요관의 기타 장애</t>
  </si>
  <si>
    <t>Other disorders of kidney and ureter in other diseases classified elsewhere</t>
  </si>
  <si>
    <t>N30</t>
  </si>
  <si>
    <t>방광염</t>
  </si>
  <si>
    <t>Cystitis</t>
  </si>
  <si>
    <t>N30.0</t>
  </si>
  <si>
    <t>급성 방광염</t>
  </si>
  <si>
    <t>Acute cystitis</t>
  </si>
  <si>
    <t>N30.1</t>
  </si>
  <si>
    <t>간질성 방광염(만성)</t>
  </si>
  <si>
    <t>Interstitial cystitis (chronic)</t>
  </si>
  <si>
    <t>N30.2</t>
  </si>
  <si>
    <t>기타 만성 방광염</t>
  </si>
  <si>
    <t>Other chronic cystitis</t>
  </si>
  <si>
    <t>N30.3</t>
  </si>
  <si>
    <t>삼각부염</t>
  </si>
  <si>
    <t>Trigonitis</t>
  </si>
  <si>
    <t>N30.4</t>
  </si>
  <si>
    <t>방사선방광염</t>
  </si>
  <si>
    <t>Irradiation cystitis</t>
  </si>
  <si>
    <t>N30.8</t>
  </si>
  <si>
    <t>기타 방광염</t>
  </si>
  <si>
    <t>Other cystitis</t>
  </si>
  <si>
    <t>N30.9</t>
  </si>
  <si>
    <t>상세불명의 방광염</t>
  </si>
  <si>
    <t>Cystitis, unspecified</t>
  </si>
  <si>
    <t>N31</t>
  </si>
  <si>
    <t>달리 분류되지 않은 방광의 신경근육기능장애</t>
  </si>
  <si>
    <t>Neuromuscular dysfunction of bladder, NEC</t>
  </si>
  <si>
    <t>N31.0</t>
  </si>
  <si>
    <t>달리 분류되지 않은 비억제성 신경병성 방광</t>
  </si>
  <si>
    <t>Uninhibited neuropathic bladder, NEC</t>
  </si>
  <si>
    <t>N31.1</t>
  </si>
  <si>
    <t>달리 분류되지 않은 반사성 신경병성 방광</t>
  </si>
  <si>
    <t>Reflex neuropathic bladder, NEC</t>
  </si>
  <si>
    <t>N31.2</t>
  </si>
  <si>
    <t>달리 분류되지 않은 이완성 신경병성 방광</t>
  </si>
  <si>
    <t>Flaccid neuropathic bladder, NEC</t>
  </si>
  <si>
    <t>N31.8</t>
  </si>
  <si>
    <t>방광의 기타 신경근육기능장애</t>
  </si>
  <si>
    <t>Other neuromuscular dysfunction of bladder</t>
  </si>
  <si>
    <t>N31.9</t>
  </si>
  <si>
    <t>방광의 상세불명의 신경근육기능장애</t>
  </si>
  <si>
    <t>Neuromuscular dysfunction of bladder, unspecified</t>
  </si>
  <si>
    <t>N32</t>
  </si>
  <si>
    <t>방광의 기타 장애</t>
  </si>
  <si>
    <t>Other disorders of bladder</t>
  </si>
  <si>
    <t>N32.0</t>
  </si>
  <si>
    <t>방광경부폐색</t>
  </si>
  <si>
    <t>Bladder-neck obstruction</t>
  </si>
  <si>
    <t>N32.1</t>
  </si>
  <si>
    <t>방광장루</t>
  </si>
  <si>
    <t>Vesicointestinal fistula</t>
  </si>
  <si>
    <t>N32.2</t>
  </si>
  <si>
    <t>달리 분류되지 않은 방광루</t>
  </si>
  <si>
    <t>Vesical fistula, NEC</t>
  </si>
  <si>
    <t>N32.3</t>
  </si>
  <si>
    <t>방광의 게실</t>
  </si>
  <si>
    <t>Diverticulum of bladder</t>
  </si>
  <si>
    <t>N32.4</t>
  </si>
  <si>
    <t>비외상성 방광파열</t>
  </si>
  <si>
    <t>Rupture of bladder, nontraumatic</t>
  </si>
  <si>
    <t>N32.8</t>
  </si>
  <si>
    <t>방광의 기타 명시된 장애</t>
  </si>
  <si>
    <t>Other specified disorders of bladder</t>
  </si>
  <si>
    <t>N32.9</t>
  </si>
  <si>
    <t>방광의 상세불명 장애</t>
  </si>
  <si>
    <t>Bladder disorder, unspecified</t>
  </si>
  <si>
    <t>N33</t>
  </si>
  <si>
    <t>달리 분류된 질환에서의 방광장애</t>
  </si>
  <si>
    <t>Bladder disorders in diseases classified elsewhere</t>
  </si>
  <si>
    <t>N33.0</t>
  </si>
  <si>
    <t>결핵성 방광염(A18.11†)</t>
  </si>
  <si>
    <t>Tuberculous cystitis(A18.11†)</t>
  </si>
  <si>
    <t>N33.8</t>
  </si>
  <si>
    <t>달리 분류된 기타 질환에서의 방광장애</t>
  </si>
  <si>
    <t>Bladder disorders in other diseases classified elsewhere)</t>
  </si>
  <si>
    <t>N34</t>
  </si>
  <si>
    <t>요도염 및 요도증후군</t>
  </si>
  <si>
    <t>Urethritis and urethral syndrome</t>
  </si>
  <si>
    <t>N34.0</t>
  </si>
  <si>
    <t>요도농양</t>
  </si>
  <si>
    <t>Urethral abscess</t>
  </si>
  <si>
    <t>N34.1</t>
  </si>
  <si>
    <t>비특이성 요도염</t>
  </si>
  <si>
    <t>Nonspecific urethritis</t>
  </si>
  <si>
    <t>N34.2</t>
  </si>
  <si>
    <t>기타 요도염</t>
  </si>
  <si>
    <t>Other urethritis</t>
  </si>
  <si>
    <t>N34.3</t>
  </si>
  <si>
    <t>상세불명의 요도증후군</t>
  </si>
  <si>
    <t>Urethral syndrome, unspecified</t>
  </si>
  <si>
    <t>N35</t>
  </si>
  <si>
    <t>요도협착</t>
  </si>
  <si>
    <t>Urethral stricture</t>
  </si>
  <si>
    <t>N35.0</t>
  </si>
  <si>
    <t>외상후 요도협착</t>
  </si>
  <si>
    <t>Post-traumatic urethral stricture</t>
  </si>
  <si>
    <t>N35.1</t>
  </si>
  <si>
    <t>달리 분류되지 않은 감염후 요도협착</t>
  </si>
  <si>
    <t>Postinfective urethral stricture, NEC</t>
  </si>
  <si>
    <t>N35.8</t>
  </si>
  <si>
    <t>기타 요도협착</t>
  </si>
  <si>
    <t>Other urethral stricture</t>
  </si>
  <si>
    <t>N35.9</t>
  </si>
  <si>
    <t>상세불명의 요도협착</t>
  </si>
  <si>
    <t>Urethral stricture, unspecified</t>
  </si>
  <si>
    <t>N36</t>
  </si>
  <si>
    <t>요도의 기타 장애</t>
  </si>
  <si>
    <t>Other disorders of urethra</t>
  </si>
  <si>
    <t>N36.0</t>
  </si>
  <si>
    <t>요도루</t>
  </si>
  <si>
    <t>Urethral fistula</t>
  </si>
  <si>
    <t>N36.1</t>
  </si>
  <si>
    <t>요도게실</t>
  </si>
  <si>
    <t>Urethral diverticulum</t>
  </si>
  <si>
    <t>N36.2</t>
  </si>
  <si>
    <t>요도카런클</t>
  </si>
  <si>
    <t>Urethral caruncle</t>
  </si>
  <si>
    <t>N36.3</t>
  </si>
  <si>
    <t>탈출된 요도점막</t>
  </si>
  <si>
    <t>Prolapsed urethral mucosa</t>
  </si>
  <si>
    <t>N36.8</t>
  </si>
  <si>
    <t>요도의 기타 명시된 장애</t>
  </si>
  <si>
    <t>Other specified disorders of urethra</t>
  </si>
  <si>
    <t>N36.9</t>
  </si>
  <si>
    <t>요도의 상세불명 장애</t>
  </si>
  <si>
    <t>Urethral disorder, unspecified</t>
  </si>
  <si>
    <t>N37</t>
  </si>
  <si>
    <t>달리 분류된 질환에서의 요도장애</t>
  </si>
  <si>
    <t>Urethral disorders in diseases classified elsewhere</t>
  </si>
  <si>
    <t>N37.0</t>
  </si>
  <si>
    <t>달리 분류된 질환에서의 요도염</t>
  </si>
  <si>
    <t>Urethritis in diseases classified elsewhere</t>
  </si>
  <si>
    <t>N37.8</t>
  </si>
  <si>
    <t>달리 분류된 질환에서의 기타 요도장애</t>
  </si>
  <si>
    <t>Other urethral disorders in diseases classified elsewhere</t>
  </si>
  <si>
    <t>N39</t>
  </si>
  <si>
    <t>비뇨계통의 기타 장애</t>
  </si>
  <si>
    <t>Other disorders of urinary system</t>
  </si>
  <si>
    <t>N39.0</t>
  </si>
  <si>
    <t>부위가 명시되지 않은 요로감염</t>
  </si>
  <si>
    <t>Urinary tract infection, site not specified</t>
  </si>
  <si>
    <t>N39.1</t>
  </si>
  <si>
    <t>상세불명의 지속성 단백뇨</t>
  </si>
  <si>
    <t>Persistent proteinuria, unspecified</t>
  </si>
  <si>
    <t>N39.2</t>
  </si>
  <si>
    <t>상세불명의 기립성 단백뇨</t>
  </si>
  <si>
    <t>Orthostatic proteinuria, unspecified</t>
  </si>
  <si>
    <t>N39.3</t>
  </si>
  <si>
    <t>스트레스요실금</t>
  </si>
  <si>
    <t>Stress incontinence</t>
  </si>
  <si>
    <t>N39.4</t>
  </si>
  <si>
    <t>기타 명시된 요실금</t>
  </si>
  <si>
    <t>Other specified urinary incontinence</t>
  </si>
  <si>
    <t>N39.8</t>
  </si>
  <si>
    <t>비뇨계통의 기타 명시된 장애</t>
  </si>
  <si>
    <t>Other specified disorders of urinary system</t>
  </si>
  <si>
    <t>N39.9</t>
  </si>
  <si>
    <t>비뇨계통의 상세불명 장애</t>
  </si>
  <si>
    <t>Disorder of urinary system, unspecified</t>
  </si>
  <si>
    <t>N40</t>
  </si>
  <si>
    <t>전립선증식증</t>
  </si>
  <si>
    <t>Hyperplasia of prostate</t>
  </si>
  <si>
    <t>N40.0</t>
  </si>
  <si>
    <t>합병증을 동반하지 않은 전립선증식증</t>
  </si>
  <si>
    <t>Hyperplasia of prostate without complication</t>
  </si>
  <si>
    <t>N40.1</t>
  </si>
  <si>
    <t>요로 폐색을 동반한 전립선증식증</t>
  </si>
  <si>
    <t>Hyperplasia of prostate with urinary tract obstruction</t>
  </si>
  <si>
    <t>N40.2</t>
  </si>
  <si>
    <t>혈뇨를 동반한 전립선증식증</t>
  </si>
  <si>
    <t>Hyperplasia of prostate with hematuria</t>
  </si>
  <si>
    <t>N40.3</t>
  </si>
  <si>
    <t>요로 폐색 및 혈뇨를 동반한 전립선증식증</t>
  </si>
  <si>
    <t>Hyperplasia of prostate with urinary tract obstruction and hematuria</t>
  </si>
  <si>
    <t>N40.8</t>
  </si>
  <si>
    <t>기타 합병증을 동반한 전립선증식증</t>
  </si>
  <si>
    <t>Hyperplasia of prostate with other complication</t>
  </si>
  <si>
    <t>N41</t>
  </si>
  <si>
    <t>전립선의 염증성 질환</t>
  </si>
  <si>
    <t>Inflammatory diseases of prostate</t>
  </si>
  <si>
    <t>N41.0</t>
  </si>
  <si>
    <t>급성 전립선염</t>
  </si>
  <si>
    <t>Acute prostatitis</t>
  </si>
  <si>
    <t>N41.1</t>
  </si>
  <si>
    <t>만성 전립선염</t>
  </si>
  <si>
    <t>Chronic prostatitis</t>
  </si>
  <si>
    <t>N41.2</t>
  </si>
  <si>
    <t>전립선의 농양</t>
  </si>
  <si>
    <t>Abscess of prostate</t>
  </si>
  <si>
    <t>N41.3</t>
  </si>
  <si>
    <t>전립선방광염</t>
  </si>
  <si>
    <t>Prostatocystitis</t>
  </si>
  <si>
    <t>N41.8</t>
  </si>
  <si>
    <t>전립선의 기타 염증성 질환</t>
  </si>
  <si>
    <t>Other inflammatory diseases of prostate</t>
  </si>
  <si>
    <t>N41.9</t>
  </si>
  <si>
    <t>전립선의 상세불명의 염증성 질환</t>
  </si>
  <si>
    <t>Inflammatory disease of prostate, unspecified</t>
  </si>
  <si>
    <t>N42</t>
  </si>
  <si>
    <t>전립선의 기타 장애</t>
  </si>
  <si>
    <t>Other disorders of prostate</t>
  </si>
  <si>
    <t>N42.0</t>
  </si>
  <si>
    <t>전립선의 결석</t>
  </si>
  <si>
    <t>Calculus of prostate</t>
  </si>
  <si>
    <t>N42.1</t>
  </si>
  <si>
    <t>전립선의 울혈 및 출혈</t>
  </si>
  <si>
    <t>Congestion and haemorrhage of prostate</t>
  </si>
  <si>
    <t>N42.2</t>
  </si>
  <si>
    <t>전립선의 위축</t>
  </si>
  <si>
    <t>Atrophy of prostate</t>
  </si>
  <si>
    <t>N42.3</t>
  </si>
  <si>
    <t>전립선의 이형성</t>
  </si>
  <si>
    <t>Dysplasia of prostate</t>
  </si>
  <si>
    <t>N42.8</t>
  </si>
  <si>
    <t>전립선의 기타 명시된 장애</t>
  </si>
  <si>
    <t>Other specified disorders of prostate</t>
  </si>
  <si>
    <t>N42.9</t>
  </si>
  <si>
    <t>전립선의 상세불명 장애</t>
  </si>
  <si>
    <t>Disorder of prostate, unspecified</t>
  </si>
  <si>
    <t>N43</t>
  </si>
  <si>
    <t>음낭수종 및 정액류</t>
  </si>
  <si>
    <t>Hydrocele and spermatocele</t>
  </si>
  <si>
    <t>N43.0</t>
  </si>
  <si>
    <t>피낭성 음낭수종</t>
  </si>
  <si>
    <t>Encysted hydrocele</t>
  </si>
  <si>
    <t>N43.1</t>
  </si>
  <si>
    <t>감염성 음낭수종</t>
  </si>
  <si>
    <t>Infected hydrocele</t>
  </si>
  <si>
    <t>N43.2</t>
  </si>
  <si>
    <t>기타 음낭수종</t>
  </si>
  <si>
    <t>Other hydrocele</t>
  </si>
  <si>
    <t>N43.3</t>
  </si>
  <si>
    <t>상세불명의 음낭수종</t>
  </si>
  <si>
    <t>Hydrocele, unspecified</t>
  </si>
  <si>
    <t>N43.4</t>
  </si>
  <si>
    <t>정액류</t>
  </si>
  <si>
    <t>Spermatocele</t>
  </si>
  <si>
    <t>N44</t>
  </si>
  <si>
    <t>고환의 염전</t>
  </si>
  <si>
    <t>Torsion of testis</t>
  </si>
  <si>
    <t>N45</t>
  </si>
  <si>
    <t>고환염 및 부고환염</t>
  </si>
  <si>
    <t>Orchitis and epididymitis</t>
  </si>
  <si>
    <t>N45.0</t>
  </si>
  <si>
    <t>농양을 동반한 고환염, 부고환염 및 부고환-고환염</t>
  </si>
  <si>
    <t>Orchitis, epididymitis and epididymo-orchitis with abscess</t>
  </si>
  <si>
    <t>N45.9</t>
  </si>
  <si>
    <t>농양을 동반하지 않은 고환염, 부고환염 및 부고환-고환염</t>
  </si>
  <si>
    <t>Orchitis, epididymitis and epididymo-orchitis without abscess</t>
  </si>
  <si>
    <t>N46</t>
  </si>
  <si>
    <t>남성불임</t>
  </si>
  <si>
    <t>Male infertility</t>
  </si>
  <si>
    <t>N47</t>
  </si>
  <si>
    <t>과잉포피, 포경 및 감돈포경</t>
  </si>
  <si>
    <t>Redundant prepuce, phimosis and paraphimosis</t>
  </si>
  <si>
    <t>N48</t>
  </si>
  <si>
    <t>음경의 기타 장애</t>
  </si>
  <si>
    <t>Other disorders of penis</t>
  </si>
  <si>
    <t>N48.0</t>
  </si>
  <si>
    <t>음경의 백반</t>
  </si>
  <si>
    <t>Leukoplakia of penis</t>
  </si>
  <si>
    <t>N48.1</t>
  </si>
  <si>
    <t>귀두포피염</t>
  </si>
  <si>
    <t>Balanoposthitis</t>
  </si>
  <si>
    <t>N48.2</t>
  </si>
  <si>
    <t>음경의 기타 염증성 장애</t>
  </si>
  <si>
    <t>Other inflammatory disorders of penis</t>
  </si>
  <si>
    <t>N48.3</t>
  </si>
  <si>
    <t>지속발기</t>
  </si>
  <si>
    <t>Priapism</t>
  </si>
  <si>
    <t>N48.4</t>
  </si>
  <si>
    <t>기질적 원인에 의한 발기부전</t>
  </si>
  <si>
    <t>Impotence of organic origin</t>
  </si>
  <si>
    <t>N48.5</t>
  </si>
  <si>
    <t>음경의 궤양</t>
  </si>
  <si>
    <t>Ulcer of penis</t>
  </si>
  <si>
    <t>N48.6</t>
  </si>
  <si>
    <t>성형성 음경경화</t>
  </si>
  <si>
    <t>Induratio penis plastica</t>
  </si>
  <si>
    <t>N48.8</t>
  </si>
  <si>
    <t>음경의 기타 명시된 장애</t>
  </si>
  <si>
    <t>Other specified disorders of penis</t>
  </si>
  <si>
    <t>N48.9</t>
  </si>
  <si>
    <t>음경의 상세불명 장애</t>
  </si>
  <si>
    <t>Disorder of penis, unspecified</t>
  </si>
  <si>
    <t>N49</t>
  </si>
  <si>
    <t>달리 분류되지 않은 남성생식기관의 염증성 장애</t>
  </si>
  <si>
    <t>Inflammatory disorders of male genital organs, NEC</t>
  </si>
  <si>
    <t>N49.0</t>
  </si>
  <si>
    <t>정낭의 염증성 장애</t>
  </si>
  <si>
    <t>Inflammatory disorders of seminal vesicle</t>
  </si>
  <si>
    <t>N49.1</t>
  </si>
  <si>
    <t>정삭, 고환초막 및 정관의 염증성 장애</t>
  </si>
  <si>
    <t>Inflammatory disorders of spermatic cord, tunica vaginalis and vas deferens</t>
  </si>
  <si>
    <t>N49.2</t>
  </si>
  <si>
    <t>음낭의 염증성 장애</t>
  </si>
  <si>
    <t>Inflammatory disorders of scrotum</t>
  </si>
  <si>
    <t>N49.8</t>
  </si>
  <si>
    <t>기타 명시된 남성생식기관의 염증성 장애</t>
  </si>
  <si>
    <t>Inflammatory disorders of other specified male genital organs</t>
  </si>
  <si>
    <t>N49.9</t>
  </si>
  <si>
    <t>상세불명의 남성생식기관의 염증성 장애</t>
  </si>
  <si>
    <t>Inflammatory disorder of unspecified male genital organ</t>
  </si>
  <si>
    <t>N50</t>
  </si>
  <si>
    <t>남성생식기관의 기타 장애</t>
  </si>
  <si>
    <t>Other disorders of male genital organs</t>
  </si>
  <si>
    <t>N50.0</t>
  </si>
  <si>
    <t>고환의 위축</t>
  </si>
  <si>
    <t>Atrophy of testis</t>
  </si>
  <si>
    <t>N50.1</t>
  </si>
  <si>
    <t>남성생식기관의 혈관장애</t>
  </si>
  <si>
    <t>Vascular disorders of male genital organs</t>
  </si>
  <si>
    <t>N50.8</t>
  </si>
  <si>
    <t>남성생식기관의 기타 명시된 장애</t>
  </si>
  <si>
    <t>Other specified disorders of male genital organs</t>
  </si>
  <si>
    <t>N50.9</t>
  </si>
  <si>
    <t>남성생식기관의 상세불명 장애</t>
  </si>
  <si>
    <t>Disorder of male genital organs, unspecified</t>
  </si>
  <si>
    <t>N51</t>
  </si>
  <si>
    <t>달리 분류된 질환에서의 남성생식기관의 장애</t>
  </si>
  <si>
    <t>Disorders of male genital organs in diseases classified elsewhere</t>
  </si>
  <si>
    <t>N51.0</t>
  </si>
  <si>
    <t>달리 분류된 질환에서의 전립선장애</t>
  </si>
  <si>
    <t>Disorders of prostate in diseases classified elsewhere</t>
  </si>
  <si>
    <t>N51.1</t>
  </si>
  <si>
    <t>달리 분류된 질환에서의 고환 및 부고환의 장애</t>
  </si>
  <si>
    <t>Disorders of testis and epididymis in diseases classified elsewhere</t>
  </si>
  <si>
    <t>N51.2</t>
  </si>
  <si>
    <t>달리 분류된 질환에서의 귀두염</t>
  </si>
  <si>
    <t>Balanitis in diseases classified elsewhere</t>
  </si>
  <si>
    <t>N51.8</t>
  </si>
  <si>
    <t>달리 분류된 질환에서의 남성생식기관의 기타 장애</t>
  </si>
  <si>
    <t>Other disorders of male genital organs in diseases classified elsewhere</t>
  </si>
  <si>
    <t>N60</t>
  </si>
  <si>
    <t>양성 유방형성이상</t>
  </si>
  <si>
    <t>Benign mammary dysplasia</t>
  </si>
  <si>
    <t>N60.0</t>
  </si>
  <si>
    <t>유방의 고립성 낭</t>
  </si>
  <si>
    <t>Solitary cyst of breast</t>
  </si>
  <si>
    <t>N60.1</t>
  </si>
  <si>
    <t>미만성 낭성 유방병증</t>
  </si>
  <si>
    <t>Diffuse cystic mastopathy</t>
  </si>
  <si>
    <t>N60.2</t>
  </si>
  <si>
    <t>유방의 섬유선증</t>
  </si>
  <si>
    <t>Fibroadenosis of breast</t>
  </si>
  <si>
    <t>N60.3</t>
  </si>
  <si>
    <t>유방의 섬유경화증</t>
  </si>
  <si>
    <t>Fibrosclerosis of breast</t>
  </si>
  <si>
    <t>N60.4</t>
  </si>
  <si>
    <t>유선관확장</t>
  </si>
  <si>
    <t>Mammary duct ectasia</t>
  </si>
  <si>
    <t>N60.8</t>
  </si>
  <si>
    <t>기타 양성 유방형성이상</t>
  </si>
  <si>
    <t>Other benign mammary dysplasias</t>
  </si>
  <si>
    <t>N60.9</t>
  </si>
  <si>
    <t>상세불명의 양성 유방형성이상</t>
  </si>
  <si>
    <t>Benign mammary dysplasia, unspecified</t>
  </si>
  <si>
    <t>N61</t>
  </si>
  <si>
    <t>유방의 염증성 장애</t>
  </si>
  <si>
    <t>Inflammatory disorders of breast</t>
  </si>
  <si>
    <t>N62</t>
  </si>
  <si>
    <t>유방의 비대</t>
  </si>
  <si>
    <t>Hypertrophy of breast</t>
  </si>
  <si>
    <t>N63</t>
  </si>
  <si>
    <t>유방의 상세불명의 덩이</t>
  </si>
  <si>
    <t>Unspecified lump in breast</t>
  </si>
  <si>
    <t>N64</t>
  </si>
  <si>
    <t>유방의 기타 장애</t>
  </si>
  <si>
    <t>Other disorders of breast</t>
  </si>
  <si>
    <t>N64.0</t>
  </si>
  <si>
    <t>유두의 균열 및 누공</t>
  </si>
  <si>
    <t>Fissure and fistula of nipple</t>
  </si>
  <si>
    <t>N64.1</t>
  </si>
  <si>
    <t>유방의 지방괴사</t>
  </si>
  <si>
    <t>Fat necrosis of breast</t>
  </si>
  <si>
    <t>N64.2</t>
  </si>
  <si>
    <t>유방의 위축</t>
  </si>
  <si>
    <t>Atrophy of breast</t>
  </si>
  <si>
    <t>N64.3</t>
  </si>
  <si>
    <t>출산과 관련되지 않은 유루</t>
  </si>
  <si>
    <t>Galactorrhoea not associated with childbirth</t>
  </si>
  <si>
    <t>N64.4</t>
  </si>
  <si>
    <t>유방통</t>
  </si>
  <si>
    <t>Mastodynia</t>
  </si>
  <si>
    <t>N64.5</t>
  </si>
  <si>
    <t>유방의 기타 증상 및 징후</t>
  </si>
  <si>
    <t>Other signs and symptoms in breast</t>
  </si>
  <si>
    <t>N64.8</t>
  </si>
  <si>
    <t>유방의 기타 명시된 장애</t>
  </si>
  <si>
    <t>Other specified disorders of breast</t>
  </si>
  <si>
    <t>N64.9</t>
  </si>
  <si>
    <t>유방의 상세불명 장애</t>
  </si>
  <si>
    <t>Disorder of breast, unspecified</t>
  </si>
  <si>
    <t>N70</t>
  </si>
  <si>
    <t>난관염 및 난소염</t>
  </si>
  <si>
    <t>Salpingitis and oophoritis</t>
  </si>
  <si>
    <t>N70.0</t>
  </si>
  <si>
    <t>급성 난관염 및 난소염</t>
  </si>
  <si>
    <t>Acute salpingitis and oophoritis</t>
  </si>
  <si>
    <t>N70.1</t>
  </si>
  <si>
    <t>만성 난관염 및 난소염</t>
  </si>
  <si>
    <t>Chronic salpingitis and oophoritis</t>
  </si>
  <si>
    <t>N70.9</t>
  </si>
  <si>
    <t>상세불명의 난관염 및 난소염</t>
  </si>
  <si>
    <t>Salpingitis and oophortis, unspecified</t>
  </si>
  <si>
    <t>N71</t>
  </si>
  <si>
    <t>자궁경부를 제외한 자궁의 염증성 질환</t>
  </si>
  <si>
    <t>Inflammatory disease of uterus, except cervix</t>
  </si>
  <si>
    <t>N71.0</t>
  </si>
  <si>
    <t>자궁의 급성 염증성 질환</t>
  </si>
  <si>
    <t>Acute inflammatory disease of uterus</t>
  </si>
  <si>
    <t>N71.1</t>
  </si>
  <si>
    <t>자궁의 만성 염증성 질환</t>
  </si>
  <si>
    <t>Chronic inflammatory disease of uterus</t>
  </si>
  <si>
    <t>N71.9</t>
  </si>
  <si>
    <t>상세불명의 자궁의 염증성 질환</t>
  </si>
  <si>
    <t>Inflammatory disease of uterus, unspecified</t>
  </si>
  <si>
    <t>N72</t>
  </si>
  <si>
    <t>자궁경부의 염증성 질환</t>
  </si>
  <si>
    <t>Inflammatory disease of cervix uteri</t>
  </si>
  <si>
    <t>N73</t>
  </si>
  <si>
    <t>기타 여성골반염증질환</t>
  </si>
  <si>
    <t>Other female pelvic inflammatory diseases</t>
  </si>
  <si>
    <t>N73.0</t>
  </si>
  <si>
    <t>급성 자궁주위조직염 및 골반연조직염</t>
  </si>
  <si>
    <t>Acute parametritis and pelvic cellulitis</t>
  </si>
  <si>
    <t>N73.1</t>
  </si>
  <si>
    <t>만성 자궁주위조직염 및 골반연조직염</t>
  </si>
  <si>
    <t>Chronic parametritis and pelvic cellulitis</t>
  </si>
  <si>
    <t>N73.2</t>
  </si>
  <si>
    <t>상세불명의 자궁주위조직염 및 골반연조직염</t>
  </si>
  <si>
    <t>Unspecified parametritis and pelvic cellulitis</t>
  </si>
  <si>
    <t>N73.3</t>
  </si>
  <si>
    <t>여성 급성 골반복막염</t>
  </si>
  <si>
    <t>Female acute pelvic peritonitis</t>
  </si>
  <si>
    <t>N73.4</t>
  </si>
  <si>
    <t>여성 만성 골반복막염</t>
  </si>
  <si>
    <t>Female chronic pelvic peritonitis</t>
  </si>
  <si>
    <t>N73.5</t>
  </si>
  <si>
    <t>상세불명의 여성의 골반복막염</t>
  </si>
  <si>
    <t>Female pelvic peritonitis, unspecified</t>
  </si>
  <si>
    <t>N73.6</t>
  </si>
  <si>
    <t>여성골반복막유착</t>
  </si>
  <si>
    <t>Female pelvic peritioneal adhesions</t>
  </si>
  <si>
    <t>N73.8</t>
  </si>
  <si>
    <t>기타 명시된 여성골반염증질환</t>
  </si>
  <si>
    <t>Other specified female pelvic inflammatory diseases</t>
  </si>
  <si>
    <t>N73.9</t>
  </si>
  <si>
    <t>상세불명의 여성골반염증질환</t>
  </si>
  <si>
    <t>Female pelvic inflammatory disease, unspecified</t>
  </si>
  <si>
    <t>N74</t>
  </si>
  <si>
    <t>달리 분류된 질환에서의 여성골반염증장애</t>
  </si>
  <si>
    <t>Female pelvic inflammatory disorders in diseases classified elsewhere</t>
  </si>
  <si>
    <t>N74.0</t>
  </si>
  <si>
    <t>자궁경부의 결핵감염(A18.15†)</t>
  </si>
  <si>
    <t>Tuberculous infection of cervix uteri(A18.15†)</t>
  </si>
  <si>
    <t>N74.1</t>
  </si>
  <si>
    <t>여성 결핵성 골반염증질환(A18.16†)</t>
  </si>
  <si>
    <t>Female tuberculous pelvic inflammatory disease(A18.16†)</t>
  </si>
  <si>
    <t>N74.2</t>
  </si>
  <si>
    <t>여성 매독성 골반염증질환(A51.4†, A52.7†)</t>
  </si>
  <si>
    <t>Female syphilitic pelvic inflammatory disease(A51.4†, A52.7†)</t>
  </si>
  <si>
    <t>N74.3</t>
  </si>
  <si>
    <t>여성 임균성 골반염증질환(A54.2†)</t>
  </si>
  <si>
    <t>Female gonococcal pelvic inflammatory disease(A54.2†)</t>
  </si>
  <si>
    <t>N74.4</t>
  </si>
  <si>
    <t>여성 클라미디아 골반염증질환(A56.1†)</t>
  </si>
  <si>
    <t>Female chlamydial pelvic inflammatory disease(A56.1†)</t>
  </si>
  <si>
    <t>N74.8</t>
  </si>
  <si>
    <t>달리 분류된 기타 질환에서의 여성골반염증장애</t>
  </si>
  <si>
    <t>Female pelvic inflammatory disorders in other diseases classified elsewhere</t>
  </si>
  <si>
    <t>N75</t>
  </si>
  <si>
    <t>바르톨린선의 질환</t>
  </si>
  <si>
    <t>Diseases of Bartholin’s gland</t>
  </si>
  <si>
    <t>N75.0</t>
  </si>
  <si>
    <t>바르톨린선의 낭</t>
  </si>
  <si>
    <t>Cyst of Bartholin’s gland</t>
  </si>
  <si>
    <t>N75.1</t>
  </si>
  <si>
    <t>바르톨린선의 농양</t>
  </si>
  <si>
    <t>Abscess of Bartholin’s gland</t>
  </si>
  <si>
    <t>N75.8</t>
  </si>
  <si>
    <t>바르톨린선의 기타 질환</t>
  </si>
  <si>
    <t>Other diseases of Bartholin’s gland</t>
  </si>
  <si>
    <t>N75.9</t>
  </si>
  <si>
    <t>바르톨린선의 상세불명 질환</t>
  </si>
  <si>
    <t>Disease of Bartholin’s gland, unspecified</t>
  </si>
  <si>
    <t>N76</t>
  </si>
  <si>
    <t>질 및 외음부의 기타 염증</t>
  </si>
  <si>
    <t>Other inflammation of vagina and vulva</t>
  </si>
  <si>
    <t>N76.0</t>
  </si>
  <si>
    <t>급성 질염</t>
  </si>
  <si>
    <t>Acute vaginitis</t>
  </si>
  <si>
    <t>N76.1</t>
  </si>
  <si>
    <t>아급성 및 만성 질염</t>
  </si>
  <si>
    <t>Subacute and chronic vaginitis</t>
  </si>
  <si>
    <t>N76.2</t>
  </si>
  <si>
    <t>급성 외음염</t>
  </si>
  <si>
    <t>Acute vulvitis</t>
  </si>
  <si>
    <t>N76.3</t>
  </si>
  <si>
    <t>아급성 및 만성 외음염</t>
  </si>
  <si>
    <t>Subacute and chronic vulvitis</t>
  </si>
  <si>
    <t>N76.4</t>
  </si>
  <si>
    <t>외음의 농양</t>
  </si>
  <si>
    <t>Abscess of vulva</t>
  </si>
  <si>
    <t>N76.5</t>
  </si>
  <si>
    <t>질의 궤양</t>
  </si>
  <si>
    <t>Ulceration of vagina</t>
  </si>
  <si>
    <t>N76.6</t>
  </si>
  <si>
    <t>외음의 궤양</t>
  </si>
  <si>
    <t>Ulceration of vulva</t>
  </si>
  <si>
    <t>N76.8</t>
  </si>
  <si>
    <t>질 및 외음의 기타 명시된 염증</t>
  </si>
  <si>
    <t>Other specified inflammation of vagina and vulva</t>
  </si>
  <si>
    <t>N77</t>
  </si>
  <si>
    <t>달리 분류된 질환에서의 외음질의 궤양 및 염증</t>
  </si>
  <si>
    <t>Vulvovaginal ulceration and  inflammation in diseases classified elsewhere</t>
  </si>
  <si>
    <t>N77.0</t>
  </si>
  <si>
    <t>달리 분류된 감염성 및 기생충성 질환에서의 외음의 궤양</t>
  </si>
  <si>
    <t>Ulceration of vulva in infectious and parasitic diseases classified elsewhere</t>
  </si>
  <si>
    <t>N77.1</t>
  </si>
  <si>
    <t>달리 분류된 감염성 및 기생충성 질환에서의 질염, 외음염 또는 외음질염</t>
  </si>
  <si>
    <t>Vaginitis, vulvitis and vulvovaginitis in infectious and parasitic diseases classified elsewhere</t>
  </si>
  <si>
    <t>N77.8</t>
  </si>
  <si>
    <t>달리 분류된 기타 질환에서의 외음질의 궤양 및 염증</t>
  </si>
  <si>
    <t>Vulvovaginal ulceration and inflammation in other diseases classified elsewhere</t>
  </si>
  <si>
    <t>N80</t>
  </si>
  <si>
    <t>자궁내막증</t>
  </si>
  <si>
    <t>Endometriosis</t>
  </si>
  <si>
    <t>N80.0</t>
  </si>
  <si>
    <t>자궁의 자궁내막증</t>
  </si>
  <si>
    <t>Endometriosis of uterus</t>
  </si>
  <si>
    <t>N80.1</t>
  </si>
  <si>
    <t>난소의 자궁내막증</t>
  </si>
  <si>
    <t>Endometriosis of ovary</t>
  </si>
  <si>
    <t>N80.2</t>
  </si>
  <si>
    <t>난관의 자궁내막증</t>
  </si>
  <si>
    <t>Endometriosis of fallopian tube</t>
  </si>
  <si>
    <t>N80.3</t>
  </si>
  <si>
    <t>골반복막의 자궁내막증</t>
  </si>
  <si>
    <t>Endometriosis of pelvic peritoneum</t>
  </si>
  <si>
    <t>N80.4</t>
  </si>
  <si>
    <t>직장질중격 및 질의 자궁내막증</t>
  </si>
  <si>
    <t>Endometriosis of rectovaginal septum and vagina</t>
  </si>
  <si>
    <t>N80.5</t>
  </si>
  <si>
    <t>장의 자궁내막증</t>
  </si>
  <si>
    <t>Endometriosis of intestine</t>
  </si>
  <si>
    <t>N80.6</t>
  </si>
  <si>
    <t>피부흉터의 자궁내막증</t>
  </si>
  <si>
    <t>Endometriosis in cutaneous scar</t>
  </si>
  <si>
    <t>N80.8</t>
  </si>
  <si>
    <t>기타 자궁내막증</t>
  </si>
  <si>
    <t>Other endometriosis</t>
  </si>
  <si>
    <t>N80.9</t>
  </si>
  <si>
    <t>상세불명의 자궁내막증</t>
  </si>
  <si>
    <t>Endometriosis, unspecified</t>
  </si>
  <si>
    <t>N81</t>
  </si>
  <si>
    <t>여성생식기탈출</t>
  </si>
  <si>
    <t>Female genital prolapse</t>
  </si>
  <si>
    <t>N81.0</t>
  </si>
  <si>
    <t>여성요도류</t>
  </si>
  <si>
    <t>Female urethrocele</t>
  </si>
  <si>
    <t>N81.1</t>
  </si>
  <si>
    <t>방광류</t>
  </si>
  <si>
    <t>Cystocele</t>
  </si>
  <si>
    <t>N81.2</t>
  </si>
  <si>
    <t>불완전자궁질탈출</t>
  </si>
  <si>
    <t>Incomplete uterovaginal prolapse</t>
  </si>
  <si>
    <t>N81.3</t>
  </si>
  <si>
    <t>완전자궁질탈출</t>
  </si>
  <si>
    <t>Complete uterovaginal prolapse</t>
  </si>
  <si>
    <t>N81.4</t>
  </si>
  <si>
    <t>상세불명의 자궁질탈출</t>
  </si>
  <si>
    <t>Uterovaginal prolapse, unspecified</t>
  </si>
  <si>
    <t>N81.5</t>
  </si>
  <si>
    <t>질탈장</t>
  </si>
  <si>
    <t>Vaginal enterocele</t>
  </si>
  <si>
    <t>N81.6</t>
  </si>
  <si>
    <t>여성직장류</t>
  </si>
  <si>
    <t>Rectocele</t>
  </si>
  <si>
    <t>N81.8</t>
  </si>
  <si>
    <t>기타 여성생식기탈출</t>
  </si>
  <si>
    <t>Other female genital prolapse</t>
  </si>
  <si>
    <t>N81.9</t>
  </si>
  <si>
    <t>상세불명의 여성생식기탈출</t>
  </si>
  <si>
    <t>Female genital prolapse, unspecified</t>
  </si>
  <si>
    <t>N82</t>
  </si>
  <si>
    <t>여성생식관을 침범한 누공</t>
  </si>
  <si>
    <t>Fistulae involving female genital tract</t>
  </si>
  <si>
    <t>N82.0</t>
  </si>
  <si>
    <t>방광질루</t>
  </si>
  <si>
    <t>Vesicovaginal fistula</t>
  </si>
  <si>
    <t>N82.1</t>
  </si>
  <si>
    <t>기타 여성비뇨-생식관루</t>
  </si>
  <si>
    <t>Other female urinary-genital tract fistulae</t>
  </si>
  <si>
    <t>N82.2</t>
  </si>
  <si>
    <t>소장으로 열린 질루</t>
  </si>
  <si>
    <t>Fistula of vagina to small intestine</t>
  </si>
  <si>
    <t>N82.3</t>
  </si>
  <si>
    <t>대장으로 열린 질루</t>
  </si>
  <si>
    <t>Fistula of vagina to large intestine</t>
  </si>
  <si>
    <t>N82.4</t>
  </si>
  <si>
    <t>기타 여성장-생식관루</t>
  </si>
  <si>
    <t>Other female intestinal-genital tract fistulae</t>
  </si>
  <si>
    <t>N82.5</t>
  </si>
  <si>
    <t>여성생식관-피부루</t>
  </si>
  <si>
    <t>Female genital tract-skin fistulae</t>
  </si>
  <si>
    <t>N82.8</t>
  </si>
  <si>
    <t>기타 여성생식관루</t>
  </si>
  <si>
    <t>Other female genital tract fistulae</t>
  </si>
  <si>
    <t>N82.9</t>
  </si>
  <si>
    <t>상세불명의 여성생식관루</t>
  </si>
  <si>
    <t>Female genital tract fistula, unspecified</t>
  </si>
  <si>
    <t>N83</t>
  </si>
  <si>
    <t>난소, 난관 및 넓은인대의 비염증성 장애</t>
  </si>
  <si>
    <t>Noninflammatory disorders of ovary, fallopian tube and broad ligament</t>
  </si>
  <si>
    <t>N83.0</t>
  </si>
  <si>
    <t>난소의 난포낭</t>
  </si>
  <si>
    <t>Follicular cyst of ovary</t>
  </si>
  <si>
    <t>N83.1</t>
  </si>
  <si>
    <t>황체낭</t>
  </si>
  <si>
    <t>Corpus luteum cyst</t>
  </si>
  <si>
    <t>N83.2</t>
  </si>
  <si>
    <t>기타 및 상세불명의 난소낭</t>
  </si>
  <si>
    <t>Other and unspecified ovarian cysts</t>
  </si>
  <si>
    <t>N83.3</t>
  </si>
  <si>
    <t>난소 및 난관의 후천성 위축</t>
  </si>
  <si>
    <t>Acquired atrophy of ovary and fallopian tube</t>
  </si>
  <si>
    <t>N83.4</t>
  </si>
  <si>
    <t>난소 및 난관의 탈출</t>
  </si>
  <si>
    <t>Prolapse and hernia of ovary and fallopian tube</t>
  </si>
  <si>
    <t>N83.5</t>
  </si>
  <si>
    <t>난소, 난소경 및 난관의 염전</t>
  </si>
  <si>
    <t>Torsion of ovary, ovarian pedicle and fallopian tube</t>
  </si>
  <si>
    <t>N83.6</t>
  </si>
  <si>
    <t>혈난관</t>
  </si>
  <si>
    <t>Haematosalpinx</t>
  </si>
  <si>
    <t>N83.7</t>
  </si>
  <si>
    <t>넓은인대의 혈종</t>
  </si>
  <si>
    <t>Haematoma of broad ligament</t>
  </si>
  <si>
    <t>N83.8</t>
  </si>
  <si>
    <t>난소, 난관 및 넓은인대의 기타 비염증성 장애</t>
  </si>
  <si>
    <t>Other noninflammatory disorders of ovary, fallopian tube and broad ligament</t>
  </si>
  <si>
    <t>N83.9</t>
  </si>
  <si>
    <t>상세불명의 난소, 난관 및 넓은인대의 비염증성 장애</t>
  </si>
  <si>
    <t>Noninflammatory disorder of ovary, fallopian tube and broad ligament, unspecified</t>
  </si>
  <si>
    <t>N84</t>
  </si>
  <si>
    <t>여성생식관의 폴립</t>
  </si>
  <si>
    <t>Polyp of female genital tract</t>
  </si>
  <si>
    <t>N84.0</t>
  </si>
  <si>
    <t>자궁체부의 폴립</t>
  </si>
  <si>
    <t>Polyp of corpus uteri</t>
  </si>
  <si>
    <t>N84.1</t>
  </si>
  <si>
    <t>자궁경부의 폴립</t>
  </si>
  <si>
    <t>Polyp of cervix uteri</t>
  </si>
  <si>
    <t>N84.2</t>
  </si>
  <si>
    <t>질의 폴립</t>
  </si>
  <si>
    <t>Polyp of vagina</t>
  </si>
  <si>
    <t>N84.3</t>
  </si>
  <si>
    <t>외음의 폴립</t>
  </si>
  <si>
    <t>Polyp of vulva</t>
  </si>
  <si>
    <t>N84.8</t>
  </si>
  <si>
    <t>여성생식관의 기타 부분의 폴립</t>
  </si>
  <si>
    <t>Polyp of other parts of female genital tract</t>
  </si>
  <si>
    <t>N84.9</t>
  </si>
  <si>
    <t>여성생식관의 상세불명의 폴립</t>
  </si>
  <si>
    <t>Polyp of female genital tract, unspecified</t>
  </si>
  <si>
    <t>N85</t>
  </si>
  <si>
    <t>자궁경부를 제외한 자궁의 기타 비염증성 장애</t>
  </si>
  <si>
    <t>Other noninflammatory disorders of uterus, except cervix</t>
  </si>
  <si>
    <t>N85.0</t>
  </si>
  <si>
    <t>자궁내막선증식증</t>
  </si>
  <si>
    <t>Endometrial glandular hyperplasia</t>
  </si>
  <si>
    <t>N85.1</t>
  </si>
  <si>
    <t>자궁내막 선종성 증식증</t>
  </si>
  <si>
    <t>Endometrial adenomatous hyperplasia</t>
  </si>
  <si>
    <t>N85.2</t>
  </si>
  <si>
    <t>자궁의 비대</t>
  </si>
  <si>
    <t>Hypertrophy of uterus</t>
  </si>
  <si>
    <t>N85.3</t>
  </si>
  <si>
    <t>자궁의 퇴축부전</t>
  </si>
  <si>
    <t>Subinvolution of uterus</t>
  </si>
  <si>
    <t>N85.4</t>
  </si>
  <si>
    <t>자궁의 위치이상</t>
  </si>
  <si>
    <t>Malposition of uterus</t>
  </si>
  <si>
    <t>N85.5</t>
  </si>
  <si>
    <t>자궁의 내번</t>
  </si>
  <si>
    <t>Inversion of uterus</t>
  </si>
  <si>
    <t>N85.6</t>
  </si>
  <si>
    <t>자궁내유착</t>
  </si>
  <si>
    <t>Intrauterine synechiae</t>
  </si>
  <si>
    <t>N85.7</t>
  </si>
  <si>
    <t>혈자궁</t>
  </si>
  <si>
    <t>Haematometra</t>
  </si>
  <si>
    <t>N85.8</t>
  </si>
  <si>
    <t>자궁의 기타 명시된 비염증성 장애</t>
  </si>
  <si>
    <t>Other specified noninflammatory disorders of uterus</t>
  </si>
  <si>
    <t>N85.9</t>
  </si>
  <si>
    <t>자궁의 상세불명의 비염증성 장애</t>
  </si>
  <si>
    <t>Noninflammatory disorder of uterus, unspecified</t>
  </si>
  <si>
    <t>N86</t>
  </si>
  <si>
    <t>자궁경부의 미란 및 외반</t>
  </si>
  <si>
    <t>Erosion and ectropion of cervix uteri</t>
  </si>
  <si>
    <t>N87</t>
  </si>
  <si>
    <t>자궁경부의 이형성</t>
  </si>
  <si>
    <t>Dysplasia of cervix uteri</t>
  </si>
  <si>
    <t>N87.0</t>
  </si>
  <si>
    <t>경도 자궁경부이형성</t>
  </si>
  <si>
    <t>Mild cervical dysplasia</t>
  </si>
  <si>
    <t>N87.1</t>
  </si>
  <si>
    <t>중등도 자궁경부이형성</t>
  </si>
  <si>
    <t>Moderate cervical dysplasia</t>
  </si>
  <si>
    <t>N87.2</t>
  </si>
  <si>
    <t>달리 분류되지 않은 중증 자궁경부이형성</t>
  </si>
  <si>
    <t>Severe cervical dysplasia, NEC</t>
  </si>
  <si>
    <t>N87.9</t>
  </si>
  <si>
    <t>상세불명의 자궁경부의 이형성</t>
  </si>
  <si>
    <t>Dysplasia of cervix uteri, unspecified</t>
  </si>
  <si>
    <t>N88</t>
  </si>
  <si>
    <t>자궁경부의 기타 비염증성 장애</t>
  </si>
  <si>
    <t>Other noninflammatory disorders of cervix uteri</t>
  </si>
  <si>
    <t>N88.0</t>
  </si>
  <si>
    <t>자궁경부의 백반</t>
  </si>
  <si>
    <t>Leukoplakia of cervix uteri</t>
  </si>
  <si>
    <t>N88.1</t>
  </si>
  <si>
    <t>자궁경부의 오래된 열상</t>
  </si>
  <si>
    <t>Old laceration of cervix uteri</t>
  </si>
  <si>
    <t>N88.2</t>
  </si>
  <si>
    <t>자궁경부의 협착</t>
  </si>
  <si>
    <t>Stricture and stenosis of cervix uteri</t>
  </si>
  <si>
    <t>N88.3</t>
  </si>
  <si>
    <t>자궁경부의 무력증</t>
  </si>
  <si>
    <t>Incompetence of cervix uteri</t>
  </si>
  <si>
    <t>N88.4</t>
  </si>
  <si>
    <t>자궁경부의 비대성 연장</t>
  </si>
  <si>
    <t>Hypertrophic elongation of cervix uteri</t>
  </si>
  <si>
    <t>N88.8</t>
  </si>
  <si>
    <t>자궁경부의 기타 명시된 비염증성 장애</t>
  </si>
  <si>
    <t>Other specified noninflammatory disorders of cervix uteri</t>
  </si>
  <si>
    <t>N88.9</t>
  </si>
  <si>
    <t>자궁경부의 상세불명의 비염증성 장애</t>
  </si>
  <si>
    <t>Noninflammatory disorder of cervix uteri, unspecified</t>
  </si>
  <si>
    <t>N89</t>
  </si>
  <si>
    <t>질의 기타 비염증성 장애</t>
  </si>
  <si>
    <t>Other noninflammatory disorders of vagina</t>
  </si>
  <si>
    <t>N89.0</t>
  </si>
  <si>
    <t>경도 질이형성</t>
  </si>
  <si>
    <t>Mild vaginal dysplasia</t>
  </si>
  <si>
    <t>N89.1</t>
  </si>
  <si>
    <t>중등도 질이형성</t>
  </si>
  <si>
    <t>Moderate vaginal dysplasia</t>
  </si>
  <si>
    <t>N89.2</t>
  </si>
  <si>
    <t>달리 분류되지 않은 중증의 질이형성</t>
  </si>
  <si>
    <t>Severe vaginal dysplasia, NEC</t>
  </si>
  <si>
    <t>N89.3</t>
  </si>
  <si>
    <t>상세불명의 질의 이형성</t>
  </si>
  <si>
    <t>Dysplasia of vagina, unspecified</t>
  </si>
  <si>
    <t>N89.4</t>
  </si>
  <si>
    <t>질의 백반</t>
  </si>
  <si>
    <t>Leukoplakia of vagina</t>
  </si>
  <si>
    <t>N89.5</t>
  </si>
  <si>
    <t>질의 폐쇄 및 협착</t>
  </si>
  <si>
    <t>Stricture and atresia of vagina</t>
  </si>
  <si>
    <t>N89.6</t>
  </si>
  <si>
    <t>팽팽한 처녀막고리</t>
  </si>
  <si>
    <t>Tight hymenal ring</t>
  </si>
  <si>
    <t>N89.7</t>
  </si>
  <si>
    <t>혈질(血膣)</t>
  </si>
  <si>
    <t>Haematocolpos</t>
  </si>
  <si>
    <t>N89.8</t>
  </si>
  <si>
    <t>질의 기타 명시된 비염증성 장애</t>
  </si>
  <si>
    <t>Other specified noninflammatory disorders of vagina</t>
  </si>
  <si>
    <t>N89.9</t>
  </si>
  <si>
    <t>질의 상세불명의 비염증성 장애</t>
  </si>
  <si>
    <t>Noninflammatory disorder of vagina, unspecified</t>
  </si>
  <si>
    <t>N90</t>
  </si>
  <si>
    <t>외음부 및 회음부의 기타 비염증성 장애</t>
  </si>
  <si>
    <t>Other noninflammatory disorders of vulva and perineum</t>
  </si>
  <si>
    <t>N90.0</t>
  </si>
  <si>
    <t>경도 외음이형성</t>
  </si>
  <si>
    <t>Mild vulvar dysplasia</t>
  </si>
  <si>
    <t>N90.1</t>
  </si>
  <si>
    <t>중등도 외음이형성</t>
  </si>
  <si>
    <t>Moderate vulvar dysplasia</t>
  </si>
  <si>
    <t>N90.2</t>
  </si>
  <si>
    <t>달리 분류되지 않은 중증 외음이형성</t>
  </si>
  <si>
    <t>Severe vulvar dysplasia, NEC</t>
  </si>
  <si>
    <t>N90.3</t>
  </si>
  <si>
    <t>상세불명의 외음이형성</t>
  </si>
  <si>
    <t>Dysplasia of vulva, unspecified</t>
  </si>
  <si>
    <t>N90.4</t>
  </si>
  <si>
    <t>외음의 백반</t>
  </si>
  <si>
    <t>Leukoplakia of vulva</t>
  </si>
  <si>
    <t>N90.5</t>
  </si>
  <si>
    <t>외음의 위축</t>
  </si>
  <si>
    <t>Atrophy of vulva</t>
  </si>
  <si>
    <t>N90.6</t>
  </si>
  <si>
    <t>외음의 비대</t>
  </si>
  <si>
    <t>Hypertrophy of vulva</t>
  </si>
  <si>
    <t>N90.7</t>
  </si>
  <si>
    <t>외음낭</t>
  </si>
  <si>
    <t>Vulvar cyst</t>
  </si>
  <si>
    <t>N90.8</t>
  </si>
  <si>
    <t>외음 및 회음의 기타 명시된 비염증성 장애</t>
  </si>
  <si>
    <t>Other specified noninflammatory disorders of vulva and perineum</t>
  </si>
  <si>
    <t>N90.9</t>
  </si>
  <si>
    <t>외음 및 회음의 상세불명의 비염증성 장애</t>
  </si>
  <si>
    <t>Noninflammatory disorder of vulva and perineum, unspecified</t>
  </si>
  <si>
    <t>N91</t>
  </si>
  <si>
    <t>무월경, 소량 및 희발 월경</t>
  </si>
  <si>
    <t>Absent, scanty and rare menstruation</t>
  </si>
  <si>
    <t>N91.0</t>
  </si>
  <si>
    <t>원발성 무월경</t>
  </si>
  <si>
    <t>Primary amenorrhoea</t>
  </si>
  <si>
    <t>N91.1</t>
  </si>
  <si>
    <t>이차성 무월경</t>
  </si>
  <si>
    <t>Secondary amenorrhoea</t>
  </si>
  <si>
    <t>N91.2</t>
  </si>
  <si>
    <t>상세불명의 무월경</t>
  </si>
  <si>
    <t>Amenorrhoea, unspecified</t>
  </si>
  <si>
    <t>N91.3</t>
  </si>
  <si>
    <t>원발성 희발월경</t>
  </si>
  <si>
    <t>Primary oligomenorrhoea</t>
  </si>
  <si>
    <t>N91.4</t>
  </si>
  <si>
    <t>이차성 희발월경</t>
  </si>
  <si>
    <t>Secondary oligomenorrhoea</t>
  </si>
  <si>
    <t>N91.5</t>
  </si>
  <si>
    <t>상세불명의 희발월경</t>
  </si>
  <si>
    <t>Oligomenorrhoea, unspecified</t>
  </si>
  <si>
    <t>N92</t>
  </si>
  <si>
    <t>과다, 빈발 및 불규칙 월경</t>
  </si>
  <si>
    <t>Excessive, frequent and irregular menstruation</t>
  </si>
  <si>
    <t>N92.0</t>
  </si>
  <si>
    <t>규칙적 주기를 가진 과다 및 빈발 월경</t>
  </si>
  <si>
    <t>Excessive and frequent menstruation with regular cycle</t>
  </si>
  <si>
    <t>N92.1</t>
  </si>
  <si>
    <t>불규칙적 주기를 가진 과다 및 빈발 월경</t>
  </si>
  <si>
    <t>Excessive and frequent menstruation with irregular cycle</t>
  </si>
  <si>
    <t>N92.2</t>
  </si>
  <si>
    <t>사춘기의 과다월경</t>
  </si>
  <si>
    <t>Excessive menstruation at puberty</t>
  </si>
  <si>
    <t>N92.3</t>
  </si>
  <si>
    <t>배란출혈</t>
  </si>
  <si>
    <t>Ovulation bleeding</t>
  </si>
  <si>
    <t>N92.4</t>
  </si>
  <si>
    <t>폐경전 시기의 과다출혈</t>
  </si>
  <si>
    <t>Excessive bleeding in the premenopausal period</t>
  </si>
  <si>
    <t>N92.5</t>
  </si>
  <si>
    <t>기타 명시된 불규칙월경</t>
  </si>
  <si>
    <t>Other specified irregular menstruation</t>
  </si>
  <si>
    <t>N92.6</t>
  </si>
  <si>
    <t>상세불명의  불규칙월경</t>
  </si>
  <si>
    <t>Irregular menstruation, unspecified</t>
  </si>
  <si>
    <t>N93</t>
  </si>
  <si>
    <t>기타 이상 자궁 및 질 출혈</t>
  </si>
  <si>
    <t>Other abnormal uterine and vaginal bleeding</t>
  </si>
  <si>
    <t>N93.0</t>
  </si>
  <si>
    <t>성교후 및 접촉 출혈</t>
  </si>
  <si>
    <t>Postcoital and contact bleeding</t>
  </si>
  <si>
    <t>N93.8</t>
  </si>
  <si>
    <t>기타 명시된 이상 자궁 및 질 출혈</t>
  </si>
  <si>
    <t>Other specified abnormal uterine and vaginal bleeding</t>
  </si>
  <si>
    <t>N93.9</t>
  </si>
  <si>
    <t>상세불명의 이상 자궁 및 질 출혈</t>
  </si>
  <si>
    <t>Abnormal uterine and vaginal bleeding, unspecified</t>
  </si>
  <si>
    <t>N94</t>
  </si>
  <si>
    <t>여성생식기관 및 월경주기와 관련된 통증 및 기타 병태</t>
  </si>
  <si>
    <t>Pain and other conditions associated with female genital organs and menstrual cycle</t>
  </si>
  <si>
    <t>N94.0</t>
  </si>
  <si>
    <t>배란통</t>
  </si>
  <si>
    <t>Mittelschmerz</t>
  </si>
  <si>
    <t>N94.1</t>
  </si>
  <si>
    <t>성교통</t>
  </si>
  <si>
    <t>Dyspareunia</t>
  </si>
  <si>
    <t>N94.2</t>
  </si>
  <si>
    <t>질경련</t>
  </si>
  <si>
    <t>Vaginismus</t>
  </si>
  <si>
    <t>N94.3</t>
  </si>
  <si>
    <t>월경전긴장증후군</t>
  </si>
  <si>
    <t>Premenstrual tension syndrome</t>
  </si>
  <si>
    <t>N94.4</t>
  </si>
  <si>
    <t>원발성 월경통</t>
  </si>
  <si>
    <t>Primary dysmenorrhoea</t>
  </si>
  <si>
    <t>N94.5</t>
  </si>
  <si>
    <t>이차성 월경통</t>
  </si>
  <si>
    <t>Secondary dysmenorrhoea</t>
  </si>
  <si>
    <t>N94.6</t>
  </si>
  <si>
    <t>상세불명의 월경통</t>
  </si>
  <si>
    <t>Dysmenorrhoea, unspecified</t>
  </si>
  <si>
    <t>N94.8</t>
  </si>
  <si>
    <t>여성생식기관 및 월경주기와 관련된 기타 명시된 병태</t>
  </si>
  <si>
    <t>Other specified conditions associated with female genital organs and menstrual cycle</t>
  </si>
  <si>
    <t>N94.9</t>
  </si>
  <si>
    <t>여성생식기관 및 월경주기와 관련된 상세불명의 병태</t>
  </si>
  <si>
    <t>Unspecified condition associated with female genital organs and menstrual cycle</t>
  </si>
  <si>
    <t>N95</t>
  </si>
  <si>
    <t>폐경 및 기타 폐경전후 장애</t>
  </si>
  <si>
    <t>Menopausal and other perimenopausal disorders</t>
  </si>
  <si>
    <t>N95.0</t>
  </si>
  <si>
    <t>폐경후출혈</t>
  </si>
  <si>
    <t>Postmenopausal bleeding</t>
  </si>
  <si>
    <t>N95.1</t>
  </si>
  <si>
    <t>폐경 및 여성의 갱년기상태</t>
  </si>
  <si>
    <t>Menopausal and female climacteric states</t>
  </si>
  <si>
    <t>N95.2</t>
  </si>
  <si>
    <t>폐경후 위축성 질염</t>
  </si>
  <si>
    <t>Postmenopausal atrophic vaginitis</t>
  </si>
  <si>
    <t>N95.3</t>
  </si>
  <si>
    <t>인공폐경과 관련된 상태</t>
  </si>
  <si>
    <t>States associated with artificial menopause</t>
  </si>
  <si>
    <t>N95.8</t>
  </si>
  <si>
    <t>기타 명시된 폐경 및 폐경전후 장애</t>
  </si>
  <si>
    <t>Other specified menopausal and perimenopausal disorders</t>
  </si>
  <si>
    <t>N95.9</t>
  </si>
  <si>
    <t>상세불명의 폐경 및 폐경전후 장애</t>
  </si>
  <si>
    <t>Menopausal and perimenopausal disorder, unspecified</t>
  </si>
  <si>
    <t>N96</t>
  </si>
  <si>
    <t>습관적 유산자</t>
  </si>
  <si>
    <t>Habitual aborter</t>
  </si>
  <si>
    <t>N97</t>
  </si>
  <si>
    <t>여성불임</t>
  </si>
  <si>
    <t>Female infertility</t>
  </si>
  <si>
    <t>N97.0</t>
  </si>
  <si>
    <t>무배란과 관련된 여성불임</t>
  </si>
  <si>
    <t>Female infertility associated with anovulation</t>
  </si>
  <si>
    <t>N97.1</t>
  </si>
  <si>
    <t>난관에서 기원한 여성불임</t>
  </si>
  <si>
    <t>Female infertility of tubal origin</t>
  </si>
  <si>
    <t>N97.2</t>
  </si>
  <si>
    <t>자궁에서 기원한 여성불임</t>
  </si>
  <si>
    <t>Female infertility of uterine origin</t>
  </si>
  <si>
    <t>N97.3</t>
  </si>
  <si>
    <t>자궁경부에서 기원한 여성불임</t>
  </si>
  <si>
    <t>Female infertility of cervical origin</t>
  </si>
  <si>
    <t>N97.4</t>
  </si>
  <si>
    <t>남성요인과 관련된 여성불임</t>
  </si>
  <si>
    <t>Female infertility associated with male factors</t>
  </si>
  <si>
    <t>N97.8</t>
  </si>
  <si>
    <t>기타 요인에서 기원한 여성불임</t>
  </si>
  <si>
    <t>Female infertility of other origin</t>
  </si>
  <si>
    <t>N97.9</t>
  </si>
  <si>
    <t>상세불명의 여성불임</t>
  </si>
  <si>
    <t>Female infertility, unspecified</t>
  </si>
  <si>
    <t>N98</t>
  </si>
  <si>
    <t>인공수정과 관련된 합병증</t>
  </si>
  <si>
    <t>Complications associated with artificial fertilization</t>
  </si>
  <si>
    <t>N98.0</t>
  </si>
  <si>
    <t>인공정액주입과 관련된 감염</t>
  </si>
  <si>
    <t>Infection associated with artificial insemination</t>
  </si>
  <si>
    <t>N98.1</t>
  </si>
  <si>
    <t>난소의 과다자극</t>
  </si>
  <si>
    <t>Hyperstimulation of ovaries</t>
  </si>
  <si>
    <t>N98.2</t>
  </si>
  <si>
    <t>체외수정후 수정란의 자궁내이식의 합병증</t>
  </si>
  <si>
    <t>Complications of attempted introduction of fertilized ovum following in vitro fertilization</t>
  </si>
  <si>
    <t>N98.3</t>
  </si>
  <si>
    <t>배아이식에서 배아의 자궁내이식의 합병증</t>
  </si>
  <si>
    <t>Complications of attempted introduction of embryo in embryo transfer</t>
  </si>
  <si>
    <t>N98.8</t>
  </si>
  <si>
    <t>인공수정과 관련된 기타 합병증</t>
  </si>
  <si>
    <t>Other complications associated with artificial fertilization</t>
  </si>
  <si>
    <t>N98.9</t>
  </si>
  <si>
    <t>인공수정과 관련된 상세불명의 합병증</t>
  </si>
  <si>
    <t>Complication associated with artificial fertilization, unspecified</t>
  </si>
  <si>
    <t>N99</t>
  </si>
  <si>
    <t>달리 분류되지 않은 비뇨생식계통의 처치후 장애</t>
  </si>
  <si>
    <t>Postprocedural disorders of genitourinary system, NEC</t>
  </si>
  <si>
    <t>N99.0</t>
  </si>
  <si>
    <t>처치후 신부전</t>
  </si>
  <si>
    <t>Postprocedural renal failure</t>
  </si>
  <si>
    <t>N99.1</t>
  </si>
  <si>
    <t>처치후 요도협착</t>
  </si>
  <si>
    <t>Postprocedural urethral stricture</t>
  </si>
  <si>
    <t>N99.2</t>
  </si>
  <si>
    <t>질의 수술후 유착</t>
  </si>
  <si>
    <t>Postoperative adhesions of vagina</t>
  </si>
  <si>
    <t>N99.3</t>
  </si>
  <si>
    <t>자궁적출후 질원개의 탈출</t>
  </si>
  <si>
    <t>Prolapse of vaginal vault after hysterectomy</t>
  </si>
  <si>
    <t>N99.4</t>
  </si>
  <si>
    <t>처치후 골반복막유착</t>
  </si>
  <si>
    <t>Postprocedural pelvic peritoneal adhesions</t>
  </si>
  <si>
    <t>N99.5</t>
  </si>
  <si>
    <t>요로의 외부스토마의 기능부전</t>
  </si>
  <si>
    <t>Malfunction of external stoma of urinary tract</t>
  </si>
  <si>
    <t>N99.8</t>
  </si>
  <si>
    <t>비뇨생식계통의 기타 처치후 장애</t>
  </si>
  <si>
    <t>Other postprocedural disorders of genitourinary system</t>
  </si>
  <si>
    <t>N99.9</t>
  </si>
  <si>
    <t>비뇨생식계통의 상세불명의 처치후 장애</t>
  </si>
  <si>
    <t>Postprocedural disorder of genitourinary system, unspecified</t>
  </si>
  <si>
    <t>O00</t>
  </si>
  <si>
    <t>자궁외임신</t>
  </si>
  <si>
    <t>Ectopic pregnancy</t>
  </si>
  <si>
    <t>O00.0</t>
  </si>
  <si>
    <t>복강임신</t>
  </si>
  <si>
    <t>Abdominal pregnancy</t>
  </si>
  <si>
    <t>O00.1</t>
  </si>
  <si>
    <t>난관임신</t>
  </si>
  <si>
    <t>Tubal pregnancy</t>
  </si>
  <si>
    <t>O00.2</t>
  </si>
  <si>
    <t>난소임신</t>
  </si>
  <si>
    <t>Ovarian pregnancy</t>
  </si>
  <si>
    <t>O00.8</t>
  </si>
  <si>
    <t>기타 자궁외임신</t>
  </si>
  <si>
    <t>Other ectopic pregnancy</t>
  </si>
  <si>
    <t>O00.9</t>
  </si>
  <si>
    <t>상세불명의 자궁외임신</t>
  </si>
  <si>
    <t>Ectopic pregnancy, unspecified</t>
  </si>
  <si>
    <t>O01</t>
  </si>
  <si>
    <t>포상기태</t>
  </si>
  <si>
    <t>Hydatidiform mole</t>
  </si>
  <si>
    <t>O01.0</t>
  </si>
  <si>
    <t>고전적 포상기태</t>
  </si>
  <si>
    <t>Classical hydatidiform mole</t>
  </si>
  <si>
    <t>O01.1</t>
  </si>
  <si>
    <t>불완전 및 부분적 포상기태</t>
  </si>
  <si>
    <t>Incomplete and partial hydatidiform mole</t>
  </si>
  <si>
    <t>O01.9</t>
  </si>
  <si>
    <t>상세불명의 포상기태</t>
  </si>
  <si>
    <t>Hydatidiform mole, unspecified</t>
  </si>
  <si>
    <t>O02</t>
  </si>
  <si>
    <t>기타 비정상적 수태부산물</t>
  </si>
  <si>
    <t>Other abnormal products of conception</t>
  </si>
  <si>
    <t>O02.0</t>
  </si>
  <si>
    <t>고사난자 및 비포상기태</t>
  </si>
  <si>
    <t>Blighted ovum and nonhydatidiform mole</t>
  </si>
  <si>
    <t>O02.1</t>
  </si>
  <si>
    <t>계류유산</t>
  </si>
  <si>
    <t>Missed abortion</t>
  </si>
  <si>
    <t>O02.8</t>
  </si>
  <si>
    <t>기타 명시된 비정상적 수태부산물</t>
  </si>
  <si>
    <t>Other specified abnormal products of conception</t>
  </si>
  <si>
    <t>O02.9</t>
  </si>
  <si>
    <t>상세불명의 비정상적 수태부산물</t>
  </si>
  <si>
    <t>Abnormal product of conception, unspecified</t>
  </si>
  <si>
    <t>O03</t>
  </si>
  <si>
    <t>자연유산</t>
  </si>
  <si>
    <t>Spontaneous abortion</t>
  </si>
  <si>
    <t>O03.0</t>
  </si>
  <si>
    <t>생식관 및 골반감염이 합병된 불완전 자연유산 (O08.0의 병태)</t>
  </si>
  <si>
    <t>Incomplete spontaneous abortion, complicated by genital tract and pelvic infection (conditions in O08.0)</t>
  </si>
  <si>
    <t>O03.1</t>
  </si>
  <si>
    <t>지연 또는 심한 출혈이 합병된 불완전 자연유산 (O08.1의 병태)</t>
  </si>
  <si>
    <t>Incomplete spontaneous abortion, complicated by delayed or excessive haemorrhage (conditions in O08.1)</t>
  </si>
  <si>
    <t>O03.2</t>
  </si>
  <si>
    <t>색전증이 합병된 불완전 자연유산 (O08.2의 병태)</t>
  </si>
  <si>
    <t>Incomplete spontaneous abortion, complicated by embolism (conditions in O08.2)</t>
  </si>
  <si>
    <t>O03.3</t>
  </si>
  <si>
    <t>기타 및 상세불명의 합병증이 동반된 불완전 자연유산 (O08.3-O08.9의 병태)</t>
  </si>
  <si>
    <t>Incomplete spontaneous abortion, with other and unspecified complications (conditions in O08.3-O08.9)</t>
  </si>
  <si>
    <t>O03.4</t>
  </si>
  <si>
    <t>합병증이 없는 불완전 자연유산</t>
  </si>
  <si>
    <t>Incomplete spontaneous abortion, without complication</t>
  </si>
  <si>
    <t>O03.5</t>
  </si>
  <si>
    <t>생식관 및 골반감염이 합병된 완전 또는 상세불명의 자연유산 (O08.0의 병태)</t>
  </si>
  <si>
    <t>Complete or unspecified spontaneous abortion, complicated by genital tract and pelvic infection (conditions in O08.0)</t>
  </si>
  <si>
    <t>O03.6</t>
  </si>
  <si>
    <t>지연 또는 심한 출혈이 합병된 완전 또는 상세불명의 자연유산 (O08.1의 병태)</t>
  </si>
  <si>
    <t>Complete or unspecified spontaneous abortion, complicated by delayed or excessive haemorrhage (conditions in O08.1)</t>
  </si>
  <si>
    <t>O03.7</t>
  </si>
  <si>
    <t>색전증이 합병된 완전 또는 상세불명의 자연유산 (O08.2의 병태)</t>
  </si>
  <si>
    <t>Complete or unspecified spontaneous abortion, complicated by embolism (conditions in O08.2)</t>
  </si>
  <si>
    <t>O03.8</t>
  </si>
  <si>
    <t>기타 및 상세불명의 합병증이 동반된 완전 또는 상세불명의 자연유산 (O08.3-O08.9의 병태)</t>
  </si>
  <si>
    <t>Complete or unspecified spontaneous abortion, with other and unspecified complications (conditions in O08.3-O08.9)</t>
  </si>
  <si>
    <t>O03.9</t>
  </si>
  <si>
    <t>합병증이 없는 완전 또는 상세불명의 자연유산</t>
  </si>
  <si>
    <t>Complete or unspecified spontaneous abortion, without complication</t>
  </si>
  <si>
    <t>O04</t>
  </si>
  <si>
    <t>의학적 유산</t>
  </si>
  <si>
    <t>Medical abortion</t>
  </si>
  <si>
    <t>O04.0</t>
  </si>
  <si>
    <t>생식관 및 골반감염이 합병된 불완전 의학적 유산 (O08.0의 병태)</t>
  </si>
  <si>
    <t>Incomplete medical abortion, complicated by genital tract and pelvic infection  (conditions in O08.0)</t>
  </si>
  <si>
    <t>O04.1</t>
  </si>
  <si>
    <t>지연 또는 심한 출혈이 합병된 불완전 의학적 유산 (O08.1의 병태)</t>
  </si>
  <si>
    <t>Incomplete medical abortion, complicated by delayed or excessive haemorrhage  (conditions in O08.1)</t>
  </si>
  <si>
    <t>O04.2</t>
  </si>
  <si>
    <t>색전증이 합병된 불완전 의학적 유산 (O08.2의 병태)</t>
  </si>
  <si>
    <t>Incomplete medical abortion, complicated by embolism (conditions in O08.2)</t>
  </si>
  <si>
    <t>O04.3</t>
  </si>
  <si>
    <t>기타 및 상세불명의 합병증이 동반된 불완전 의학적 유산 (O08.3-O08.9의 병태)</t>
  </si>
  <si>
    <t>Incomplete medical abortion, with other and unspecified complications (conditions in O08.3-O08.9)</t>
  </si>
  <si>
    <t>O04.4</t>
  </si>
  <si>
    <t>합병증이 없는 불완전 의학적 유산</t>
  </si>
  <si>
    <t>Incomplete medical abortion, without complication</t>
  </si>
  <si>
    <t>O04.5</t>
  </si>
  <si>
    <t>생식관 및 골반감염이 합병된 완전 또는 상세불명의 의학적 유산 (O08.0의 병태)</t>
  </si>
  <si>
    <t>Complete or unspecified medical abortion, complicated by genital tract and pelvic infection (conditions in O08.0)</t>
  </si>
  <si>
    <t>O04.6</t>
  </si>
  <si>
    <t>지연 또는 심한 출혈이 합병된 완전 또는 상세불명의 의학적 유산 (O08.1의 병태)</t>
  </si>
  <si>
    <t>Complete or unspecified medical abortion, complicated by delayed or excessive haemorrhage  (conditions in O08.1)</t>
  </si>
  <si>
    <t>O04.7</t>
  </si>
  <si>
    <t>색전증이 합병된 완전 또는 상세불명의 의학적 유산 (O08.2의 병태)</t>
  </si>
  <si>
    <t>Complete or unspecified medical abortion, complicated by embolism (conditions in O08.2)</t>
  </si>
  <si>
    <t>O04.8</t>
  </si>
  <si>
    <t>기타 및 상세불명의 합병증이 동반된 완전 또는 상세불명의 의학적 유산 (O08.3-O08.9의 병태)</t>
  </si>
  <si>
    <t>Complete or unspecified medical abortion, with other and unspecified complications (conditions in O08.3-O08.9)</t>
  </si>
  <si>
    <t>O04.9</t>
  </si>
  <si>
    <t>합병증이 없는 완전 또는 상세불명의 의학적 유산</t>
  </si>
  <si>
    <t>Complete or unspecified medical abortion, without complication</t>
  </si>
  <si>
    <t>O05</t>
  </si>
  <si>
    <t>기타 유산</t>
  </si>
  <si>
    <t>Other abortion</t>
  </si>
  <si>
    <t>O05.0</t>
  </si>
  <si>
    <t>생식관 및 골반감염이 합병된 불완전 기타 유산 (O08.0의 병태)</t>
  </si>
  <si>
    <t>Incomplete other abortion, complicated by genital tract and pelvic infection (conditions in O08.0)</t>
  </si>
  <si>
    <t>O05.1</t>
  </si>
  <si>
    <t>지연 또는 심한 출혈이 합병된 불완전 기타 유산 (O08.1의 병태)</t>
  </si>
  <si>
    <t>Incomplete other abortion, complicated by delayed or excessive haemorrhage (conditions in O08.1)</t>
  </si>
  <si>
    <t>O05.2</t>
  </si>
  <si>
    <t>색전증이 합병된 불완전 기타 유산 (O08.2의 병태)</t>
  </si>
  <si>
    <t>Incomplete other abortion, complicated by embolism (conditions in O08.2)</t>
  </si>
  <si>
    <t>O05.3</t>
  </si>
  <si>
    <t>기타 및 상세불명의 합병증이 동반된 불완전 기타 유산 (O08.3-O08.9의 병태)</t>
  </si>
  <si>
    <t>Incomplete other abortion, with other and unspecified complications (conditions in O08.3-O08.)</t>
  </si>
  <si>
    <t>O05.4</t>
  </si>
  <si>
    <t>합병증이 없는 불완전 기타 유산</t>
  </si>
  <si>
    <t>Incomplete other abortion, without complication</t>
  </si>
  <si>
    <t>O05.5</t>
  </si>
  <si>
    <t>생식관 및 골반감염이 합병된 완전 또는 상세불명의 기타 유산 (O08.0의 병태)</t>
  </si>
  <si>
    <t>Complete or unspecified other abortion, complicated by genital tract and pelvic infection (conditions in O08.0)</t>
  </si>
  <si>
    <t>O05.6</t>
  </si>
  <si>
    <t>지연 또는 심한 출혈이 합병된 완전 또는 상세불명의 기타 유산 (O08.1의 병태)</t>
  </si>
  <si>
    <t>Complete or unspecified other abortion, complicated by delayed or excessive haemorrhage (conditions in O08.1)</t>
  </si>
  <si>
    <t>O05.7</t>
  </si>
  <si>
    <t>색전증이 합병된 완전 또는 상세불명의 기타 유산(O08.2의 병태)</t>
  </si>
  <si>
    <t>Complete or unspecified other abortion, complicated by embolism (conditions in O08.2)</t>
  </si>
  <si>
    <t>O05.8</t>
  </si>
  <si>
    <t>기타 및 상세불명의 합병증이 동반된 완전 또는 상세불명의 기타 유산 (O08.3-O08.9의 병태)</t>
  </si>
  <si>
    <t>Complete or unspecified other abortion, with other and unspecified complications (conditions in O08.3-O08.9)</t>
  </si>
  <si>
    <t>O05.9</t>
  </si>
  <si>
    <t>합병증이 없는 완전 또는 상세불명의 기타 유산</t>
  </si>
  <si>
    <t>Complete or unspecified other abortion, without complication</t>
  </si>
  <si>
    <t>O06</t>
  </si>
  <si>
    <t>상세불명의 유산</t>
  </si>
  <si>
    <t>Unspecified abortion</t>
  </si>
  <si>
    <t>O06.0</t>
  </si>
  <si>
    <t>생식관 및 골반감염이 합병된 불완전 상세불명의 유산 (O08.0의 병태)</t>
  </si>
  <si>
    <t>Incomplete unspecified abortion, complicated by genital tract and pelvic infection (conditions in O08.0)</t>
  </si>
  <si>
    <t>O06.1</t>
  </si>
  <si>
    <t>지연 또는 심한 출혈이 합병된 불완전 상세불명의 유산 (O08.1의 병태)</t>
  </si>
  <si>
    <t>Incomplete unspecified abortion, complicated by delayed or excessive haemorrhage (conditions in O08.1)</t>
  </si>
  <si>
    <t>O06.2</t>
  </si>
  <si>
    <t>색전증이 합병된 불완전 상세불명의 유산 (O08.2의 병태)</t>
  </si>
  <si>
    <t>Incomplete unspecified abortion, complicated by embolism (conditions in O08.2)</t>
  </si>
  <si>
    <t>O06.3</t>
  </si>
  <si>
    <t>기타 및 상세불명의 합병증이 동반된 불완전 상세불명의 유산 (O08.3-O08.9의 병태)</t>
  </si>
  <si>
    <t>Incomplete unspecified abortion, with other and unspecified complications (conditions in O08.3-O08.9)</t>
  </si>
  <si>
    <t>O06.4</t>
  </si>
  <si>
    <t>합병증이 없는 불완전 상세불명의 유산</t>
  </si>
  <si>
    <t>Incomplete unspecified abortion, without complication</t>
  </si>
  <si>
    <t>O06.5</t>
  </si>
  <si>
    <t>생식관 및 골반감염이 합병된 완전 또는 상세불명의 유산 (O08.0의 병태)</t>
  </si>
  <si>
    <t>Complete or unspecified abortion, complicated by genital tract and pelvic infection (conditions in O08.0)</t>
  </si>
  <si>
    <t>O06.6</t>
  </si>
  <si>
    <t>지연 또는 심한 출혈이 합병된 완전 또는 상세불명의 유산 (O08.1의 병태)</t>
  </si>
  <si>
    <t>Complete or unspecified abortion, complicated by delayed or excessive haemorrhage (conditions in O08.1)</t>
  </si>
  <si>
    <t>O06.7</t>
  </si>
  <si>
    <t>색전증이 합병된 완전 또는 상세불명의 유산 (O08.2의 병태)</t>
  </si>
  <si>
    <t>Complete or unspecified abortion, complicated by embolism (conditions in O08.2)</t>
  </si>
  <si>
    <t>O06.8</t>
  </si>
  <si>
    <t>기타 및 상세불명의 합병증이 동반된 완전 또는 상세불명의 유산 (O08.3-O08.9의 병태)</t>
  </si>
  <si>
    <t>Complete or unspecified abortion, with other and unspecified complications (conditions in O08.3-O08.9)</t>
  </si>
  <si>
    <t>O06.9</t>
  </si>
  <si>
    <t>합병증이 없는 완전 또는 상세불명의 유산</t>
  </si>
  <si>
    <t>Complete or unspecified abortion, without complication</t>
  </si>
  <si>
    <t>O07</t>
  </si>
  <si>
    <t>시도된 유산의 실패</t>
  </si>
  <si>
    <t>Failed attempted abortion</t>
  </si>
  <si>
    <t>O07.0</t>
  </si>
  <si>
    <t>생식관 및 골반감염이 합병된 의학적 유산의 실패</t>
  </si>
  <si>
    <t>Failed medical abortion, complicated by genital tract and pelvic infection</t>
  </si>
  <si>
    <t>O07.1</t>
  </si>
  <si>
    <t>지연 또는 심한 출혈이 합병된 의학적 유산의 실패</t>
  </si>
  <si>
    <t>Failed medical abortion, complicated by delayed or excessive haemorrhage</t>
  </si>
  <si>
    <t>O07.2</t>
  </si>
  <si>
    <t>색전증이 합병된 의학적 유산의 실패</t>
  </si>
  <si>
    <t>Failed medical abortion, complicated by embolism</t>
  </si>
  <si>
    <t>O07.3</t>
  </si>
  <si>
    <t>기타 및 상세불명의 합병증에 의한 의학적 유산의 실패</t>
  </si>
  <si>
    <t>Failed medical abortion, with other and unspecified complications</t>
  </si>
  <si>
    <t>O07.4</t>
  </si>
  <si>
    <t>합병증이 없는 의학적 유산의 실패</t>
  </si>
  <si>
    <t>Failed medical abortion, without complication</t>
  </si>
  <si>
    <t>O07.5</t>
  </si>
  <si>
    <t>생식관 및 골반 감염이 합병된 기타 및 상세불명의 시도된 유산의 실패</t>
  </si>
  <si>
    <t>Other and unspecified failed attempted abortion, complicated by genital tract and pelvic infection</t>
  </si>
  <si>
    <t>O07.6</t>
  </si>
  <si>
    <t>지연 또는 심한 출혈이 합병된 기타 및 상세불명의 시도된 유산의 실패</t>
  </si>
  <si>
    <t>Other and unspecified failed attempted abortion, complicated by delayed or excessive haemorrhage</t>
  </si>
  <si>
    <t>O07.7</t>
  </si>
  <si>
    <t>색전증이 합병된 기타 및 상세불명의 시도된 유산의 실패</t>
  </si>
  <si>
    <t>Other and unspecified failed attempted abortion, complicated by embolism</t>
  </si>
  <si>
    <t>O07.8</t>
  </si>
  <si>
    <t>기타 및 상세불명의 합병증을 동반한 기타 및 상세불명의 시도된 유산의 실패</t>
  </si>
  <si>
    <t>Other and unspecified failed attempted abortion, with other and unspecified complications</t>
  </si>
  <si>
    <t>O07.9</t>
  </si>
  <si>
    <t>합병증이 없는 기타 및 상세불명의 시도된 유산의 실패</t>
  </si>
  <si>
    <t>Other and unspecified failed attempted abortion, without complication</t>
  </si>
  <si>
    <t>O08</t>
  </si>
  <si>
    <t>유산, 자궁외임신 및 기태임신에 따른 합병증</t>
  </si>
  <si>
    <t>Complications following abortion and ectopic and molar pregnancy</t>
  </si>
  <si>
    <t>O08.0</t>
  </si>
  <si>
    <t>유산, 자궁외임신 및 기태임신에 따른 생식관 및 골반 감염</t>
  </si>
  <si>
    <t>Genital tract and pelvic infection following abortion and ectopic and molar pregnancy</t>
  </si>
  <si>
    <t>O08.1</t>
  </si>
  <si>
    <t>유산, 자궁외임신 및 기태임신에 따른 지연 또는 심한 출혈</t>
  </si>
  <si>
    <t>Delayed or excessive haemorrhage following abortion and ectopic and molar pregnancy</t>
  </si>
  <si>
    <t>O08.2</t>
  </si>
  <si>
    <t>유산, 자궁외임신 및 기태임신에 따른 색전증</t>
  </si>
  <si>
    <t>Embolism following abortion and ectopic and molar pregnancy</t>
  </si>
  <si>
    <t>O08.3</t>
  </si>
  <si>
    <t>유산, 자궁외임신 및 기태임신에 따른 쇼크</t>
  </si>
  <si>
    <t>Shock following abortion and ectopic and molar pregnancy</t>
  </si>
  <si>
    <t>O08.4</t>
  </si>
  <si>
    <t>유산, 자궁외임신 및 기태임신에 따른 신부전</t>
  </si>
  <si>
    <t>Renal failure following abortion and ectopic and molar pregnancy</t>
  </si>
  <si>
    <t>O08.5</t>
  </si>
  <si>
    <t>유산, 자궁외임신 및 기태임신에 따른 대사장애</t>
  </si>
  <si>
    <t>Metabolic disorders following abortion and ectopic and molar pregnancy</t>
  </si>
  <si>
    <t>O08.6</t>
  </si>
  <si>
    <t>유산, 자궁외임신 및 기태임신에 따른 골반기관 및 조직의 손상</t>
  </si>
  <si>
    <t>Damage to pelvic organs and tissues following abortion and ectopic and molar pregnancy</t>
  </si>
  <si>
    <t>O08.7</t>
  </si>
  <si>
    <t>유산, 자궁외임신 및 기태임신에 따른 기타 정맥합병증</t>
  </si>
  <si>
    <t>Other venous complications following abortion and ectopic and molar pregnancy</t>
  </si>
  <si>
    <t>O08.8</t>
  </si>
  <si>
    <t>유산, 자궁외임신 및 기태임신에 따른 기타 합병증</t>
  </si>
  <si>
    <t>Other complications following abortion and ectopic and molar pregnancy</t>
  </si>
  <si>
    <t>O08.9</t>
  </si>
  <si>
    <t>유산, 자궁외임신 및 기태임신에 따른 상세불명의 합병증</t>
  </si>
  <si>
    <t>Complication following abortion and ectopic and molar pregnancy, unspecified</t>
  </si>
  <si>
    <t>O10</t>
  </si>
  <si>
    <t>임신, 출산 및 산후기에 합병된 전에 있던 고혈압</t>
  </si>
  <si>
    <t>Pre-existing hypertension complicating pregnancy, childbirth and the puerperium</t>
  </si>
  <si>
    <t>O10.0</t>
  </si>
  <si>
    <t>임신, 출산 및 산후기에 합병된 전에 있던 본태성 고혈압</t>
  </si>
  <si>
    <t>Pre-existing essential hypertension complicating pregnancy, childbirth and the puerperium</t>
  </si>
  <si>
    <t>O10.1</t>
  </si>
  <si>
    <t>임신, 출산 및 산후기에 합병된 전에 있던 고혈압성 심장병</t>
  </si>
  <si>
    <t>Pre-existing hypertensive heart disease complicating pregnancy, childbirth and the puerperium</t>
  </si>
  <si>
    <t>O10.2</t>
  </si>
  <si>
    <t>임신, 출산 및 산후기에 합병된 전에 있던 고혈압성 신장병</t>
  </si>
  <si>
    <t>Pre-existing hypertensive renal disease complicating pregnancy, childbirth and the puerperium</t>
  </si>
  <si>
    <t>O10.3</t>
  </si>
  <si>
    <t>임신, 출산 및 산후기에 합병된 전에 있던 고혈압성 심장 및 신장병</t>
  </si>
  <si>
    <t>Pre-existing hypertensive heart and renal disease complicating pregnancy, childbirth and the puerperium</t>
  </si>
  <si>
    <t>O10.4</t>
  </si>
  <si>
    <t>임신, 출산 및 산후기에 합병된 전에 있던 이차성 고혈압</t>
  </si>
  <si>
    <t>Pre-existing secondary hypertension complicating pregnancy, childbirth and the puerperium</t>
  </si>
  <si>
    <t>O10.9</t>
  </si>
  <si>
    <t>임신, 출산 및 산후기에 합병된 상세불명의 전에 있던 고혈압</t>
  </si>
  <si>
    <t>Unspecified pre-existing hypertension complicating pregnancy, childbirth and the puerperium</t>
  </si>
  <si>
    <t>O11</t>
  </si>
  <si>
    <t>만성 고혈압에 겹친 전자간</t>
  </si>
  <si>
    <t>Pre-eclampsia superimposed on chronic hypertension</t>
  </si>
  <si>
    <t>O12</t>
  </si>
  <si>
    <t>고혈압을 동반하지 않은 임신성[임신-유발] 부종 및 단백뇨</t>
  </si>
  <si>
    <t>Gestational [pregnancy- induced] oedema and proteinuria without hypertension</t>
  </si>
  <si>
    <t>O12.0</t>
  </si>
  <si>
    <t>임신부종</t>
  </si>
  <si>
    <t>Gestational oedema</t>
  </si>
  <si>
    <t>O12.1</t>
  </si>
  <si>
    <t>임신단백뇨</t>
  </si>
  <si>
    <t>Gestational proteinuria</t>
  </si>
  <si>
    <t>O12.2</t>
  </si>
  <si>
    <t>단백뇨를 동반한 임신부종</t>
  </si>
  <si>
    <t>Gestational oedema with proteinuria</t>
  </si>
  <si>
    <t>O13</t>
  </si>
  <si>
    <t>임신[임신-유발]고혈압</t>
  </si>
  <si>
    <t>Gestational [pregnancy-induced] hypertension</t>
  </si>
  <si>
    <t>O14</t>
  </si>
  <si>
    <t>전자간</t>
  </si>
  <si>
    <t>Pre-eclampsia</t>
  </si>
  <si>
    <t>O14.0</t>
  </si>
  <si>
    <t>경도와 중등도 사이의 전자간</t>
  </si>
  <si>
    <t>Mild to moderate pre-eclampsia</t>
  </si>
  <si>
    <t>O14.1</t>
  </si>
  <si>
    <t>중증 전자간</t>
  </si>
  <si>
    <t>Severe pre-eclampsia</t>
  </si>
  <si>
    <t>O14.2</t>
  </si>
  <si>
    <t>헬프증후군</t>
  </si>
  <si>
    <t>HELLP syndrome</t>
  </si>
  <si>
    <t>O14.9</t>
  </si>
  <si>
    <t>상세불명의 전자간</t>
  </si>
  <si>
    <t>Pre-eclampsia, unspecified</t>
  </si>
  <si>
    <t>O15</t>
  </si>
  <si>
    <t>자간</t>
  </si>
  <si>
    <t>Eclampsia</t>
  </si>
  <si>
    <t>O15.0</t>
  </si>
  <si>
    <t>임신중 자간</t>
  </si>
  <si>
    <t>Eclampsia in pregnancy</t>
  </si>
  <si>
    <t>O15.1</t>
  </si>
  <si>
    <t>분만중 자간</t>
  </si>
  <si>
    <t>Eclampsia in labour</t>
  </si>
  <si>
    <t>O15.2</t>
  </si>
  <si>
    <t>산후기 자간</t>
  </si>
  <si>
    <t>Eclampsia in the puerperium</t>
  </si>
  <si>
    <t>O15.9</t>
  </si>
  <si>
    <t>시기 상세불명의 자간</t>
  </si>
  <si>
    <t>Eclampsia, unspecified as to time period</t>
  </si>
  <si>
    <t>O16</t>
  </si>
  <si>
    <t>상세불명의 산모고혈압</t>
  </si>
  <si>
    <t>Unspecified maternal hypertension</t>
  </si>
  <si>
    <t>O20</t>
  </si>
  <si>
    <t>초기임신중 출혈</t>
  </si>
  <si>
    <t>Haemorrhage in early pregnancy</t>
  </si>
  <si>
    <t>O20.0</t>
  </si>
  <si>
    <t>절박유산</t>
  </si>
  <si>
    <t>Threatened abortion</t>
  </si>
  <si>
    <t>O20.8</t>
  </si>
  <si>
    <t>초기임신중 기타 출혈</t>
  </si>
  <si>
    <t>Other haemorrhage in early pregnancy</t>
  </si>
  <si>
    <t>O20.9</t>
  </si>
  <si>
    <t>초기임신중 상세불명의 출혈</t>
  </si>
  <si>
    <t>Haemorrhage in early pregnancy, unspecified</t>
  </si>
  <si>
    <t>O21</t>
  </si>
  <si>
    <t>임신중 과다구토</t>
  </si>
  <si>
    <t>Excessive vomiting in pregnancy</t>
  </si>
  <si>
    <t>O21.0</t>
  </si>
  <si>
    <t>경도 임신과다구토</t>
  </si>
  <si>
    <t>Mild hyperemesis gravidarum</t>
  </si>
  <si>
    <t>O21.1</t>
  </si>
  <si>
    <t>대사장애를 동반한 임신과다구토</t>
  </si>
  <si>
    <t>Hyperemesis gravidarum with metabolic disturbance</t>
  </si>
  <si>
    <t>O21.2</t>
  </si>
  <si>
    <t>임신중 만기구토</t>
  </si>
  <si>
    <t>Late vomiting of pregnancy</t>
  </si>
  <si>
    <t>O21.8</t>
  </si>
  <si>
    <t>임신에 합병된 기타 구토</t>
  </si>
  <si>
    <t>Other vomiting complicating pregnancy</t>
  </si>
  <si>
    <t>O21.9</t>
  </si>
  <si>
    <t>임신의 상세불명의 구토</t>
  </si>
  <si>
    <t>Vomiting of pregnancy, unspecified</t>
  </si>
  <si>
    <t>O22</t>
  </si>
  <si>
    <t>임신중 정맥합병증 및 치핵</t>
  </si>
  <si>
    <t>Venous complications and haemorrhoids in pregnancy</t>
  </si>
  <si>
    <t>O22.0</t>
  </si>
  <si>
    <t>임신중 하지의 정맥류성 정맥</t>
  </si>
  <si>
    <t>Varicose veins of lower extremity in pregnancy</t>
  </si>
  <si>
    <t>O22.1</t>
  </si>
  <si>
    <t>임신중 생식기정맥류</t>
  </si>
  <si>
    <t>Genital varices in pregnancy</t>
  </si>
  <si>
    <t>O22.2</t>
  </si>
  <si>
    <t>임신중 표재성 혈전정맥염</t>
  </si>
  <si>
    <t>Superficial thrombophlebitis in pregnancy</t>
  </si>
  <si>
    <t>O22.3</t>
  </si>
  <si>
    <t>임신중 심부정맥혈전증</t>
  </si>
  <si>
    <t>Deep phlebothrombosis in pregnancy</t>
  </si>
  <si>
    <t>O22.4</t>
  </si>
  <si>
    <t>임신중 치핵</t>
  </si>
  <si>
    <t>Haemorrhoids in pregnancy</t>
  </si>
  <si>
    <t>O22.5</t>
  </si>
  <si>
    <t>임신중 대뇌정맥혈전증</t>
  </si>
  <si>
    <t>Cerebral venous thrombosis in pregnancy</t>
  </si>
  <si>
    <t>O22.8</t>
  </si>
  <si>
    <t>임신중 기타 정맥합병증</t>
  </si>
  <si>
    <t>Other venous complications in pregnancy</t>
  </si>
  <si>
    <t>O22.9</t>
  </si>
  <si>
    <t>임신중 상세불명의 정맥합병증</t>
  </si>
  <si>
    <t>Venous complications in pregnancy, unspecified</t>
  </si>
  <si>
    <t>O23</t>
  </si>
  <si>
    <t>임신중 비뇨생식관의 감염</t>
  </si>
  <si>
    <t>Infections of genitourinary tract in pregnancy</t>
  </si>
  <si>
    <t>O23.0</t>
  </si>
  <si>
    <t>임신중 신장의 감염</t>
  </si>
  <si>
    <t>Infections of kidney in pregnancy</t>
  </si>
  <si>
    <t>O23.1</t>
  </si>
  <si>
    <t>임신중 방광의 감염</t>
  </si>
  <si>
    <t>Infections of bladder in pregnancy</t>
  </si>
  <si>
    <t>O23.2</t>
  </si>
  <si>
    <t>임신중 요도의 감염</t>
  </si>
  <si>
    <t>Infections of urethra in pregnancy</t>
  </si>
  <si>
    <t>O23.3</t>
  </si>
  <si>
    <t>임신중 요로의 기타부분 감염</t>
  </si>
  <si>
    <t>Infections of other parts of urinary tract in pregnancy</t>
  </si>
  <si>
    <t>O23.4</t>
  </si>
  <si>
    <t>임신중 요로의 상세불명의 감염</t>
  </si>
  <si>
    <t>Unspecified infection of urinary tract in pregnancy</t>
  </si>
  <si>
    <t>O23.5</t>
  </si>
  <si>
    <t>임신중 생식관의 감염</t>
  </si>
  <si>
    <t>Infections of the genital tract in pregnancy</t>
  </si>
  <si>
    <t>O23.9</t>
  </si>
  <si>
    <t>임신중 기타 및 상세불명의 비뇨생식관 감염</t>
  </si>
  <si>
    <t>Other and unspecified genitourinary tract infection in pregnancy</t>
  </si>
  <si>
    <t>O24</t>
  </si>
  <si>
    <t>임신중 당뇨병</t>
  </si>
  <si>
    <t>Diabetes mellitus in pregnancy</t>
  </si>
  <si>
    <t>O24.0</t>
  </si>
  <si>
    <t>전에 있던 1형 당뇨병</t>
  </si>
  <si>
    <t>Pre-existing type 1 diabetes mellitus</t>
  </si>
  <si>
    <t>O24.1</t>
  </si>
  <si>
    <t>전에 있던 2형 당뇨병</t>
  </si>
  <si>
    <t>Pre-existing type 2 diabetes mellitus</t>
  </si>
  <si>
    <t>O24.2</t>
  </si>
  <si>
    <t>전에 있던 영양실조-관련 당뇨병</t>
  </si>
  <si>
    <t>Pre-existing malnutrition-related diabetes mellitus</t>
  </si>
  <si>
    <t>O24.3</t>
  </si>
  <si>
    <t>상세불명의 전에 있던 당뇨병</t>
  </si>
  <si>
    <t>Pre-existing diabetes mellitus, unspecified</t>
  </si>
  <si>
    <t>O24.4</t>
  </si>
  <si>
    <t>임신중 생긴 당뇨병</t>
  </si>
  <si>
    <t>Diabetes mellitus arising in pregnancy</t>
  </si>
  <si>
    <t>O24.9</t>
  </si>
  <si>
    <t>상세불명의 임신중 당뇨병</t>
  </si>
  <si>
    <t>Diabetes mellitus in pregnancy, unspecified</t>
  </si>
  <si>
    <t>O25</t>
  </si>
  <si>
    <t>임신중 영양실조</t>
  </si>
  <si>
    <t>Malnutrition in pregnancy</t>
  </si>
  <si>
    <t>O26</t>
  </si>
  <si>
    <t>주로 임신에 관련된 기타 병태의 산모관리</t>
  </si>
  <si>
    <t>Maternal care for other conditions predominantly related to pregnancy</t>
  </si>
  <si>
    <t>O26.0</t>
  </si>
  <si>
    <t>임신중 과다체중증가</t>
  </si>
  <si>
    <t>Excessive weight gain in pregnancy</t>
  </si>
  <si>
    <t>O26.1</t>
  </si>
  <si>
    <t>임신중 저체중증가</t>
  </si>
  <si>
    <t>Low weight gain in pregnancy</t>
  </si>
  <si>
    <t>O26.2</t>
  </si>
  <si>
    <t>습관적 유산자의 임신관리</t>
  </si>
  <si>
    <t>Pregnancy care of habitual aborter</t>
  </si>
  <si>
    <t>O26.3</t>
  </si>
  <si>
    <t>임신중 잔류된 자궁내피임장치</t>
  </si>
  <si>
    <t>Retained intrauterine contraceptive device in pregnancy</t>
  </si>
  <si>
    <t>O26.4</t>
  </si>
  <si>
    <t>임신헤르페스</t>
  </si>
  <si>
    <t>Herpes gestationis</t>
  </si>
  <si>
    <t>O26.5</t>
  </si>
  <si>
    <t>모성저혈압증후군</t>
  </si>
  <si>
    <t>Maternal hypotension syndrome</t>
  </si>
  <si>
    <t>O26.6</t>
  </si>
  <si>
    <t>임신, 출산 및 산후기의 간장애</t>
  </si>
  <si>
    <t>Liver disorders in pregnancy, childbirth and the puerperium</t>
  </si>
  <si>
    <t>O26.7</t>
  </si>
  <si>
    <t>임신, 출산 및 산후기의 (치골)결합의 불완전탈구</t>
  </si>
  <si>
    <t>Subluxation of symphysis (pubis) in pregnancy, childbirth and the puerperium</t>
  </si>
  <si>
    <t>O26.8</t>
  </si>
  <si>
    <t>기타 명시된 임신과 관련된 병태</t>
  </si>
  <si>
    <t>Other specified pregnancy-related conditions</t>
  </si>
  <si>
    <t>O26.9</t>
  </si>
  <si>
    <t>상세불명의 임신과 관련된 병태</t>
  </si>
  <si>
    <t>Pregnancy-related condition, unspecified</t>
  </si>
  <si>
    <t>O28</t>
  </si>
  <si>
    <t>산모의 출산전 선별검사의 이상소견</t>
  </si>
  <si>
    <t>Abnormal findings on antenatal screening of mother</t>
  </si>
  <si>
    <t>O28.0</t>
  </si>
  <si>
    <t>산모의 출산전 선별검사의 혈액학적 이상소견</t>
  </si>
  <si>
    <t>Abnormal haematological finding on antenatal screening of mother</t>
  </si>
  <si>
    <t>O28.1</t>
  </si>
  <si>
    <t>산모의 출산전 선별검사의 생화학적 이상소견</t>
  </si>
  <si>
    <t>Abnormal biochemical finding on antenatal screening of mother</t>
  </si>
  <si>
    <t>O28.2</t>
  </si>
  <si>
    <t>산모의 출산전 선별검사의 세포학적 이상소견</t>
  </si>
  <si>
    <t>Abnormal cytological finding on antenatal screening of mother</t>
  </si>
  <si>
    <t>O28.3</t>
  </si>
  <si>
    <t>산모의 출산전 선별검사의 초음파 이상소견</t>
  </si>
  <si>
    <t>Abnormal ultrasonic finding on antenatal screening of mother</t>
  </si>
  <si>
    <t>O28.4</t>
  </si>
  <si>
    <t>산모의 출산전 선별검사의 방사선학적 이상소견</t>
  </si>
  <si>
    <t>Abnormal radiological finding on antenatal screening of mother</t>
  </si>
  <si>
    <t>O28.5</t>
  </si>
  <si>
    <t>산모의 출산전 선별검사의 염색체 및 유전성 이상소견</t>
  </si>
  <si>
    <t>Abnormal chromosomal and genetic finding on antenatal screening of mother</t>
  </si>
  <si>
    <t>O28.8</t>
  </si>
  <si>
    <t>산모의 출산전 선별검사의 기타 이상소견</t>
  </si>
  <si>
    <t>Other abnormal findings on antenatal screening of mother</t>
  </si>
  <si>
    <t>O28.9</t>
  </si>
  <si>
    <t>산모의 출산전 선별검사의 상세불명의 이상소견</t>
  </si>
  <si>
    <t>Abnormal finding on antenatal screening of mother, unspecified</t>
  </si>
  <si>
    <t>O29</t>
  </si>
  <si>
    <t>임신중 마취의 합병증</t>
  </si>
  <si>
    <t>Complications of anaesthesia during pregnancy</t>
  </si>
  <si>
    <t>O29.0</t>
  </si>
  <si>
    <t>임신중 마취의 폐합병증</t>
  </si>
  <si>
    <t>Pulmonary complications of anaesthesia during pregnancy</t>
  </si>
  <si>
    <t>O29.1</t>
  </si>
  <si>
    <t>임신중 마취의 심장합병증</t>
  </si>
  <si>
    <t>Cardiac complications of anaesthesia during pregnancy</t>
  </si>
  <si>
    <t>O29.2</t>
  </si>
  <si>
    <t>임신중 마취의 중추신경계통합병증</t>
  </si>
  <si>
    <t>Central nervous system complications of anaesthesia during pregnancy</t>
  </si>
  <si>
    <t>O29.3</t>
  </si>
  <si>
    <t>임신중 국소마취에 대한 독성 반응</t>
  </si>
  <si>
    <t>Toxic reaction to local anaesthesia during pregnancy</t>
  </si>
  <si>
    <t>O29.4</t>
  </si>
  <si>
    <t>임신중 척추 및 경막외 마취로 유발된 두통</t>
  </si>
  <si>
    <t>Spinal and epidural anaesthesia-induced headache during pregnancy</t>
  </si>
  <si>
    <t>O29.5</t>
  </si>
  <si>
    <t>임신중 척추 및 경막외 마취의 기타 합병증</t>
  </si>
  <si>
    <t>Other complications of spinal and epidural anaesthesia during pregnancy</t>
  </si>
  <si>
    <t>O29.6</t>
  </si>
  <si>
    <t>임신중 실패한 또는 어려운 삽관</t>
  </si>
  <si>
    <t>Failed or difficult intubation during pregnancy</t>
  </si>
  <si>
    <t>O29.8</t>
  </si>
  <si>
    <t>임신중 마취의 기타 합병증</t>
  </si>
  <si>
    <t>Other complications of anaesthesia during pregnancy</t>
  </si>
  <si>
    <t>O29.9</t>
  </si>
  <si>
    <t>임신중 마취의 상세불명 합병증</t>
  </si>
  <si>
    <t>Complications of anaesthesia during pregnancy, unspecified</t>
  </si>
  <si>
    <t>O30</t>
  </si>
  <si>
    <t>다태임신</t>
  </si>
  <si>
    <t>Multiple gestation</t>
  </si>
  <si>
    <t>O30.0</t>
  </si>
  <si>
    <t>쌍둥이임신</t>
  </si>
  <si>
    <t>Twin pregnancy</t>
  </si>
  <si>
    <t>O30.1</t>
  </si>
  <si>
    <t>세쌍둥이임신</t>
  </si>
  <si>
    <t>Triplet pregnancy</t>
  </si>
  <si>
    <t>O30.2</t>
  </si>
  <si>
    <t>네쌍둥이임신</t>
  </si>
  <si>
    <t>Quadruplet pregnancy</t>
  </si>
  <si>
    <t>O30.8</t>
  </si>
  <si>
    <t>기타 다태임신</t>
  </si>
  <si>
    <t>Other multiple gestation</t>
  </si>
  <si>
    <t>O30.9</t>
  </si>
  <si>
    <t>상세불명의 다태임신</t>
  </si>
  <si>
    <t>Multiple gestation, unspecified</t>
  </si>
  <si>
    <t>O31</t>
  </si>
  <si>
    <t>다태임신에 특이한 합병증</t>
  </si>
  <si>
    <t>Complications specific to multiple gestation</t>
  </si>
  <si>
    <t>O31.0</t>
  </si>
  <si>
    <t>종이태아</t>
  </si>
  <si>
    <t>Papyraceous fetus</t>
  </si>
  <si>
    <t>O31.1</t>
  </si>
  <si>
    <t>한 명 이상 태아의 유산후 지속되는 임신</t>
  </si>
  <si>
    <t>Continuing pregnancy after abortion of one fetus or more</t>
  </si>
  <si>
    <t>O31.2</t>
  </si>
  <si>
    <t>한 명 이상 태아의 자궁내사망후 지속되는 임신</t>
  </si>
  <si>
    <t>Continuing pregnancy after intrauterine death of one fetus or more</t>
  </si>
  <si>
    <t>O31.8</t>
  </si>
  <si>
    <t>다태임신에 특이한 기타 합병증</t>
  </si>
  <si>
    <t>Other complications specific to multiple gestation</t>
  </si>
  <si>
    <t>O32</t>
  </si>
  <si>
    <t>태아의 알려진 또는 의심되는 이상태위에 대한 산모관리</t>
  </si>
  <si>
    <t>Maternal care for known or suspected malpresentation of fetus</t>
  </si>
  <si>
    <t>O32.0</t>
  </si>
  <si>
    <t>불안정태위에 대한 산모관리</t>
  </si>
  <si>
    <t>Maternal care for unstable lie</t>
  </si>
  <si>
    <t>O32.1</t>
  </si>
  <si>
    <t>둔부태위에 대한 산모관리</t>
  </si>
  <si>
    <t>Maternal care for breech presentation</t>
  </si>
  <si>
    <t>O32.2</t>
  </si>
  <si>
    <t>횡위 또는 사위 태위에 대한 산모관리</t>
  </si>
  <si>
    <t>Maternal care for transverse and oblique lie</t>
  </si>
  <si>
    <t>O32.3</t>
  </si>
  <si>
    <t>얼굴, 이마 및 턱 태위에 대한 산모관리</t>
  </si>
  <si>
    <t>Maternal care for face, brow and chin presentation</t>
  </si>
  <si>
    <t>O32.4</t>
  </si>
  <si>
    <t>만기의 상위 두부에 대한 산모관리</t>
  </si>
  <si>
    <t>Maternal care for high head at term</t>
  </si>
  <si>
    <t>O32.5</t>
  </si>
  <si>
    <t>한 명 이상 태아의 이상태위를 동반한 다태임신에 대한 산모관리</t>
  </si>
  <si>
    <t>Maternal care for multiple gestation with malpresentation of one fetus or more</t>
  </si>
  <si>
    <t>O32.6</t>
  </si>
  <si>
    <t>복합태위에 대한 산모관리</t>
  </si>
  <si>
    <t>Maternal care for compound presentation</t>
  </si>
  <si>
    <t>O32.8</t>
  </si>
  <si>
    <t>태아의 기타 이상태위에 대한 산모관리</t>
  </si>
  <si>
    <t>Maternal care for other malpresentation of fetus</t>
  </si>
  <si>
    <t>O32.9</t>
  </si>
  <si>
    <t>상세불명의 태아의 이상태위에 대한 산모관리</t>
  </si>
  <si>
    <t>Maternal care for malpresentation of fetus, unspecified</t>
  </si>
  <si>
    <t>O33</t>
  </si>
  <si>
    <t>알려진 또는 의심되는 불균형에 대한 산모관리</t>
  </si>
  <si>
    <t>Maternal care for known or suspected disproportion</t>
  </si>
  <si>
    <t>O33.0</t>
  </si>
  <si>
    <t>모성골반골의 변형으로 인한 불균형에 대한 산모관리</t>
  </si>
  <si>
    <t>Maternal care for disproportion due to deformity of maternal pelvic bones</t>
  </si>
  <si>
    <t>O33.1</t>
  </si>
  <si>
    <t>전반적인 수축골반으로 인한 불균형에 대한 산모관리</t>
  </si>
  <si>
    <t>Maternal care for disproportion due to generally contracted pelvis</t>
  </si>
  <si>
    <t>O33.2</t>
  </si>
  <si>
    <t>골반입구수축으로 인한 불균형에 대한 산모관리</t>
  </si>
  <si>
    <t>Maternal care for disproportion due to inlet contraction of pelvis</t>
  </si>
  <si>
    <t>O33.3</t>
  </si>
  <si>
    <t>골반출구수축으로 인한 불균형에 대한 산모관리</t>
  </si>
  <si>
    <t>Maternal care for disproportion due to outlet contraction of pelvis</t>
  </si>
  <si>
    <t>O33.4</t>
  </si>
  <si>
    <t>모성 및 태아 기원이 혼합된 불균형에 대한 산모관리</t>
  </si>
  <si>
    <t>Maternal care for disproportion of mixed maternal and fetal origin</t>
  </si>
  <si>
    <t>O33.5</t>
  </si>
  <si>
    <t>비정상적 거대태아로 인한 불균형에 대한 산모관리</t>
  </si>
  <si>
    <t>Maternal care for disproportion due to unusually large fetus</t>
  </si>
  <si>
    <t>O33.6</t>
  </si>
  <si>
    <t>수두성 태아로 인한 불균형에 대한 산모관리</t>
  </si>
  <si>
    <t>Maternal care for disproportion due to hydrocephalic fetus</t>
  </si>
  <si>
    <t>O33.7</t>
  </si>
  <si>
    <t>기타 태아변형으로 인한 불균형에 대한 산모관리</t>
  </si>
  <si>
    <t>Maternal care for disproportion due to other fetal deformities</t>
  </si>
  <si>
    <t>O33.8</t>
  </si>
  <si>
    <t>기타 기원의 불균형에 대한 산모관리</t>
  </si>
  <si>
    <t>Maternal care for disproportion of other origin</t>
  </si>
  <si>
    <t>O33.9</t>
  </si>
  <si>
    <t>상세불명의 불균형에 대한 산모관리</t>
  </si>
  <si>
    <t>Maternal care for disproportion, unspecified</t>
  </si>
  <si>
    <t>O34</t>
  </si>
  <si>
    <t>골반기관의 알려진 또는 의심되는 이상에 대한 산모관리</t>
  </si>
  <si>
    <t>Maternal care for known or suspected abnormality of pelvic organs</t>
  </si>
  <si>
    <t>O34.0</t>
  </si>
  <si>
    <t>자궁의 선천기형에 대한 산모관리</t>
  </si>
  <si>
    <t>Maternal care for congenital malformation of uterus</t>
  </si>
  <si>
    <t>O34.1</t>
  </si>
  <si>
    <t>자궁체부종양에 대한 산모관리</t>
  </si>
  <si>
    <t>Maternal care for tumour of corpus uteri</t>
  </si>
  <si>
    <t>O34.2</t>
  </si>
  <si>
    <t>이전의 외과수술로 인한 자궁흉터에 대한 산모관리</t>
  </si>
  <si>
    <t>Maternal care due to uterine scar from previous surgery</t>
  </si>
  <si>
    <t>O34.3</t>
  </si>
  <si>
    <t>자궁경관부전에 대한 산모관리</t>
  </si>
  <si>
    <t>Maternal care for cervical incompetence</t>
  </si>
  <si>
    <t>O34.4</t>
  </si>
  <si>
    <t>자궁경부의 기타 이상에 대한 산모관리</t>
  </si>
  <si>
    <t>Maternal care for other abnormalities of cervix</t>
  </si>
  <si>
    <t>O34.5</t>
  </si>
  <si>
    <t>임신자궁의 기타 이상에 대한 산모관리</t>
  </si>
  <si>
    <t>Maternal care for other abnormalities of gravid uterus</t>
  </si>
  <si>
    <t>O34.6</t>
  </si>
  <si>
    <t>질의 이상에 대한 산모관리</t>
  </si>
  <si>
    <t>Maternal care for abnormality of vagina</t>
  </si>
  <si>
    <t>O34.7</t>
  </si>
  <si>
    <t>외음 및 회음의 이상에 대한 산모관리</t>
  </si>
  <si>
    <t>Maternal care for abnormality of vulva and perineum</t>
  </si>
  <si>
    <t>O34.8</t>
  </si>
  <si>
    <t>골반기관의 기타 이상에 대한 산모관리</t>
  </si>
  <si>
    <t>Maternal care for other abnormalities of pelvic organs</t>
  </si>
  <si>
    <t>O34.9</t>
  </si>
  <si>
    <t>골반기관의 상세불명 이상에 대한 산모관리</t>
  </si>
  <si>
    <t>Maternal care for abnormality of pelvic organ, unspecified</t>
  </si>
  <si>
    <t>O35</t>
  </si>
  <si>
    <t>알려진 또는 의심되는 태아 이상 및 손상에 대한 산모관리</t>
  </si>
  <si>
    <t>Maternal care for known or suspected fetal abnormality and damage</t>
  </si>
  <si>
    <t>O35.0</t>
  </si>
  <si>
    <t>태아의 (의심되는) 중추신경계통기형에 대한 산모관리</t>
  </si>
  <si>
    <t>Maternal care for (suspected) central nervous system malformation in fetus</t>
  </si>
  <si>
    <t>O35.1</t>
  </si>
  <si>
    <t>태아의 (의심되는) 염색체이상에 대한 산모관리</t>
  </si>
  <si>
    <t>Maternal care for (suspected) Chromosomal abnormality in fetus</t>
  </si>
  <si>
    <t>O35.2</t>
  </si>
  <si>
    <t>태아의 (의심되는) 유전성 질환에 대한 산모관리</t>
  </si>
  <si>
    <t>Maternal care for (suspected) hereditary disease in fetus</t>
  </si>
  <si>
    <t>O35.3</t>
  </si>
  <si>
    <t>모체의 바이러스병으로 인한 (의심되는) 태아손상에 대한 산모관리</t>
  </si>
  <si>
    <t>Maternal care for (suspected) damage to fetus from viral disease in mother</t>
  </si>
  <si>
    <t>O35.4</t>
  </si>
  <si>
    <t>알콜로 인한 (의심되는) 태아손상에 대한 산모관리</t>
  </si>
  <si>
    <t>Maternal care for (suspected) damage to fetus from alcohol</t>
  </si>
  <si>
    <t>O35.5</t>
  </si>
  <si>
    <t>약물로 인한 (의심되는) 태아손상에 대한 산모관리</t>
  </si>
  <si>
    <t>Maternal care for (suspected) damage to fetus by drugs</t>
  </si>
  <si>
    <t>O35.6</t>
  </si>
  <si>
    <t>방사선으로 인한 (의심되는) 태아손상에 대한 산모관리</t>
  </si>
  <si>
    <t>Maternal care for (suspected) damage to fetus by radiation</t>
  </si>
  <si>
    <t>O35.7</t>
  </si>
  <si>
    <t>기타 의학적 처치로 인한 (의심되는) 태아손상에 대한 산모관리</t>
  </si>
  <si>
    <t>Maternal care for (suspected) damage to fetus by other medical procedures</t>
  </si>
  <si>
    <t>O35.8</t>
  </si>
  <si>
    <t>기타 (의심되는) 태아이상 및 손상에 대한 산모관리</t>
  </si>
  <si>
    <t>Maternal care for other (suspected) fetal abnormality and damage</t>
  </si>
  <si>
    <t>O35.9</t>
  </si>
  <si>
    <t>상세불명의 (의심되는) 태아 이상 및 손상에 대한 산모관리</t>
  </si>
  <si>
    <t>Maternal care for (suspected) fetal abnormality and damage, unspecified</t>
  </si>
  <si>
    <t>O36</t>
  </si>
  <si>
    <t>기타 알려진 또는 의심되는 태아문제에 대한 산모관리</t>
  </si>
  <si>
    <t>Maternal care for other known or suspected fetal problems</t>
  </si>
  <si>
    <t>O36.0</t>
  </si>
  <si>
    <t>리서스동종면역에 대한 산모관리</t>
  </si>
  <si>
    <t>Maternal care for rhesus isoimmunization</t>
  </si>
  <si>
    <t>O36.1</t>
  </si>
  <si>
    <t>기타 동종면역에 대한 산모관리</t>
  </si>
  <si>
    <t>Maternal care for other isoimmunization</t>
  </si>
  <si>
    <t>O36.2</t>
  </si>
  <si>
    <t>태아수종에 대한 산모관리</t>
  </si>
  <si>
    <t>Maternal care for hydrops fetalis</t>
  </si>
  <si>
    <t>O36.3</t>
  </si>
  <si>
    <t>태아저산소증의 징후에 대한 산모관리</t>
  </si>
  <si>
    <t>Maternal care for signs of fetal hypoxia</t>
  </si>
  <si>
    <t>O36.4</t>
  </si>
  <si>
    <t>자궁내태아사망에 대한 산모관리</t>
  </si>
  <si>
    <t>Maternal care for intrauterine death</t>
  </si>
  <si>
    <t>O36.5</t>
  </si>
  <si>
    <t>태아성장불량에 대한 산모관리</t>
  </si>
  <si>
    <t>Maternal care for poor fetal growth</t>
  </si>
  <si>
    <t>O36.6</t>
  </si>
  <si>
    <t>태아의 과다성장에 대한 산모관리</t>
  </si>
  <si>
    <t>Maternal care for excessive fetal growth</t>
  </si>
  <si>
    <t>O36.7</t>
  </si>
  <si>
    <t>복강임신의 생존가능한 태아에 대한 산모관리</t>
  </si>
  <si>
    <t>Maternal care for viable fetus in abdominal pregnancy</t>
  </si>
  <si>
    <t>O36.8</t>
  </si>
  <si>
    <t>기타 명시된 태아문제에 대한 산모관리</t>
  </si>
  <si>
    <t>Maternal care for other specified fetal problems</t>
  </si>
  <si>
    <t>O36.9</t>
  </si>
  <si>
    <t>상세불명의  태아문제에 대한 산모관리</t>
  </si>
  <si>
    <t>Maternal care for fetal problem, unspecified</t>
  </si>
  <si>
    <t>O40</t>
  </si>
  <si>
    <t>양수과다증</t>
  </si>
  <si>
    <t>Polyhydramnios</t>
  </si>
  <si>
    <t>O41</t>
  </si>
  <si>
    <t>양수 및 양막의 기타 장애</t>
  </si>
  <si>
    <t>Other disorders of amniotic fluid and membranes</t>
  </si>
  <si>
    <t>O41.0</t>
  </si>
  <si>
    <t>양수과소증</t>
  </si>
  <si>
    <t>Oligohydramnios</t>
  </si>
  <si>
    <t>O41.1</t>
  </si>
  <si>
    <t>양막낭 및 양막의 감염</t>
  </si>
  <si>
    <t>Infection of amniotic sac and membranes</t>
  </si>
  <si>
    <t>O41.8</t>
  </si>
  <si>
    <t>양수 및 양막의 기타 명시된 장애</t>
  </si>
  <si>
    <t>Other specified disorders of amniotic fluid and membranes</t>
  </si>
  <si>
    <t>O41.9</t>
  </si>
  <si>
    <t>양수 및 양막의 상세불명 장애</t>
  </si>
  <si>
    <t>Disorder of amniotic fluid and membranes, unspecified</t>
  </si>
  <si>
    <t>O42</t>
  </si>
  <si>
    <t>양막의 조기파열</t>
  </si>
  <si>
    <t>Premature rupture of membranes</t>
  </si>
  <si>
    <t>O42.0</t>
  </si>
  <si>
    <t>양막의 조기파열후 24시간 이내 진통 시작</t>
  </si>
  <si>
    <t>Premature rupture of membranes, onset of labour within 24 hours</t>
  </si>
  <si>
    <t>O42.1</t>
  </si>
  <si>
    <t>양막의 조기파열후 24시간 이후 진통 시작</t>
  </si>
  <si>
    <t>Premature rupture of membranes, onset of labour after 24 hours</t>
  </si>
  <si>
    <t>O42.2</t>
  </si>
  <si>
    <t>양막의 조기파열, 치료에 의해 지연된 진통</t>
  </si>
  <si>
    <t>Premature rupture of membranes, labour delayed by therapy</t>
  </si>
  <si>
    <t>O42.9</t>
  </si>
  <si>
    <t>상세불명의 양막의 조기파열</t>
  </si>
  <si>
    <t>Premature rupture of membranes, unspecified</t>
  </si>
  <si>
    <t>O43</t>
  </si>
  <si>
    <t>태반장애</t>
  </si>
  <si>
    <t>Placental disorders</t>
  </si>
  <si>
    <t>O43.0</t>
  </si>
  <si>
    <t>태반수혈증후군</t>
  </si>
  <si>
    <t>Placental transfusion syndromes</t>
  </si>
  <si>
    <t>O43.1</t>
  </si>
  <si>
    <t>태반의 기형</t>
  </si>
  <si>
    <t>Malformation of placenta</t>
  </si>
  <si>
    <t>O43.2</t>
  </si>
  <si>
    <t>병적 유착태반</t>
  </si>
  <si>
    <t>Morbidly adherent placenta</t>
  </si>
  <si>
    <t>O43.8</t>
  </si>
  <si>
    <t>기타 태반장애</t>
  </si>
  <si>
    <t>Other Placental disorders</t>
  </si>
  <si>
    <t>O43.9</t>
  </si>
  <si>
    <t>상세불명의 태반장애</t>
  </si>
  <si>
    <t>Placental disorder, unspecified</t>
  </si>
  <si>
    <t>O44</t>
  </si>
  <si>
    <t>전치태반</t>
  </si>
  <si>
    <t>Placenta praevia</t>
  </si>
  <si>
    <t>O44.0</t>
  </si>
  <si>
    <t>출혈이 없다고 명시된 전치태반</t>
  </si>
  <si>
    <t>Placenta praevia specified as without haemorrhage</t>
  </si>
  <si>
    <t>O44.1</t>
  </si>
  <si>
    <t>출혈을 동반한 전치태반</t>
  </si>
  <si>
    <t>Placenta praevia with haemorrhage</t>
  </si>
  <si>
    <t>O45</t>
  </si>
  <si>
    <t>태반의 조기분리[태반조기박리]</t>
  </si>
  <si>
    <t>Premature separation of placenta [abruptio placentae]</t>
  </si>
  <si>
    <t>O45.0</t>
  </si>
  <si>
    <t>응고결함을 동반한 태반조기분리</t>
  </si>
  <si>
    <t>Premature separation of placenta with coagulation defect</t>
  </si>
  <si>
    <t>O45.8</t>
  </si>
  <si>
    <t>태반의 기타 조기분리</t>
  </si>
  <si>
    <t>Other premature separation of placenta</t>
  </si>
  <si>
    <t>O45.9</t>
  </si>
  <si>
    <t>태반의 상세불명의 조기분리</t>
  </si>
  <si>
    <t>Premature separation of placenta, unspecified</t>
  </si>
  <si>
    <t>O46</t>
  </si>
  <si>
    <t>달리 분류되지 않은 분만전 출혈</t>
  </si>
  <si>
    <t>Antepartum haemorrhage, NEC</t>
  </si>
  <si>
    <t>O46.0</t>
  </si>
  <si>
    <t>응고결함을 동반한 분만전 출혈</t>
  </si>
  <si>
    <t>Antepartum haemorrhage with coagulation defect</t>
  </si>
  <si>
    <t>O46.8</t>
  </si>
  <si>
    <t>기타 분만전 출혈</t>
  </si>
  <si>
    <t>Other antepartum haemorrhage</t>
  </si>
  <si>
    <t>O46.9</t>
  </si>
  <si>
    <t>상세불명의 분만전 출혈</t>
  </si>
  <si>
    <t>Antepartum haemorrhage, unspecified</t>
  </si>
  <si>
    <t>O47</t>
  </si>
  <si>
    <t>가진통</t>
  </si>
  <si>
    <t>False labour</t>
  </si>
  <si>
    <t>O47.0</t>
  </si>
  <si>
    <t>임신 37주전의 가진통</t>
  </si>
  <si>
    <t>False labour before 37 completed weeks of gestation</t>
  </si>
  <si>
    <t>O47.1</t>
  </si>
  <si>
    <t>임신 37주후의 가진통</t>
  </si>
  <si>
    <t>False labour at or after 37 completed weeks of gestation</t>
  </si>
  <si>
    <t>O47.9</t>
  </si>
  <si>
    <t>상세불명의 가진통</t>
  </si>
  <si>
    <t>False labour, unspecified</t>
  </si>
  <si>
    <t>O48</t>
  </si>
  <si>
    <t>지연임신</t>
  </si>
  <si>
    <t>Prolonged pregnancy</t>
  </si>
  <si>
    <t>O60</t>
  </si>
  <si>
    <t>조기진통 및 분만</t>
  </si>
  <si>
    <t>Preterm labour and delivery</t>
  </si>
  <si>
    <t>O60.0</t>
  </si>
  <si>
    <t>분만이 없는 조기진통</t>
  </si>
  <si>
    <t>Preterm labour without delivery</t>
  </si>
  <si>
    <t>O60.1</t>
  </si>
  <si>
    <t>조기분만을 동반한 조기자연진통</t>
  </si>
  <si>
    <t>Preterm spontaneous labour with preterm delivery</t>
  </si>
  <si>
    <t>O60.2</t>
  </si>
  <si>
    <t>만삭분만을 동반한 조기자연진통</t>
  </si>
  <si>
    <t>Preterm spontaneous labour with term delivery</t>
  </si>
  <si>
    <t>O60.3</t>
  </si>
  <si>
    <t>자연진통을 동반하지 않은 조기분만</t>
  </si>
  <si>
    <t>Preterm delivery without spontaneous labour</t>
  </si>
  <si>
    <t>O61</t>
  </si>
  <si>
    <t>유도분만의 실패</t>
  </si>
  <si>
    <t>Failed induction of labour</t>
  </si>
  <si>
    <t>O61.0</t>
  </si>
  <si>
    <t>의학적 유도분만의 실패</t>
  </si>
  <si>
    <t>Failed medical induction of labour</t>
  </si>
  <si>
    <t>O61.1</t>
  </si>
  <si>
    <t>기구에 의한 유도분만의 실패</t>
  </si>
  <si>
    <t>Failed instrumental induction of labour</t>
  </si>
  <si>
    <t>O61.8</t>
  </si>
  <si>
    <t>기타 유도분만의 실패</t>
  </si>
  <si>
    <t>Other failed induction of labour</t>
  </si>
  <si>
    <t>O61.9</t>
  </si>
  <si>
    <t>상세불명의 유도분만의 실패</t>
  </si>
  <si>
    <t>Failed induction of labour, unspecified</t>
  </si>
  <si>
    <t>O62</t>
  </si>
  <si>
    <t>분만힘의 이상</t>
  </si>
  <si>
    <t>Abnormalities of forces of labour</t>
  </si>
  <si>
    <t>O62.0</t>
  </si>
  <si>
    <t>원발성 부적절수축</t>
  </si>
  <si>
    <t>Primary inadequate contractions</t>
  </si>
  <si>
    <t>O62.1</t>
  </si>
  <si>
    <t>이차성 자궁무력증</t>
  </si>
  <si>
    <t>Secondary uterine inertia</t>
  </si>
  <si>
    <t>O62.2</t>
  </si>
  <si>
    <t>기타 자궁무력</t>
  </si>
  <si>
    <t>Other uterine inertia</t>
  </si>
  <si>
    <t>O62.3</t>
  </si>
  <si>
    <t>급속분만</t>
  </si>
  <si>
    <t>Precipitate labour</t>
  </si>
  <si>
    <t>O62.4</t>
  </si>
  <si>
    <t>과다긴장성, 불일치 및 지연성 자궁수축</t>
  </si>
  <si>
    <t>Hypertonic, incoordinate, and prolonged uterine contractions</t>
  </si>
  <si>
    <t>O62.8</t>
  </si>
  <si>
    <t>분만힘의 기타 이상</t>
  </si>
  <si>
    <t>Other abnormalities of forces of labour</t>
  </si>
  <si>
    <t>O62.9</t>
  </si>
  <si>
    <t>분만힘의 상세불명 이상</t>
  </si>
  <si>
    <t>Abnormalities of forces of labour, unspecified</t>
  </si>
  <si>
    <t>O63</t>
  </si>
  <si>
    <t>지연진통</t>
  </si>
  <si>
    <t>Long labour</t>
  </si>
  <si>
    <t>O63.0</t>
  </si>
  <si>
    <t>분만 제1기의 지연</t>
  </si>
  <si>
    <t>Prolonged first stage (of labour)</t>
  </si>
  <si>
    <t>O63.1</t>
  </si>
  <si>
    <t>분만 제2기의 지연</t>
  </si>
  <si>
    <t>Prolonged second stage (of labour)</t>
  </si>
  <si>
    <t>O63.2</t>
  </si>
  <si>
    <t>제2쌍둥이, 세쌍둥이 등의 지연분만</t>
  </si>
  <si>
    <t>Delayed delivery of second twin, triplet, etc.</t>
  </si>
  <si>
    <t>O63.9</t>
  </si>
  <si>
    <t>상세불명의 지연진통</t>
  </si>
  <si>
    <t>Long labour, unspecified</t>
  </si>
  <si>
    <t>O64</t>
  </si>
  <si>
    <t>태아의 이상태위로 인한 난산</t>
  </si>
  <si>
    <t>Obstructed labour due to malposition and malpresentation of fetus</t>
  </si>
  <si>
    <t>O64.0</t>
  </si>
  <si>
    <t>태아머리의 불완전회전으로 인한 난산</t>
  </si>
  <si>
    <t>Obstructed labour due to incomplete rotation of fetal head</t>
  </si>
  <si>
    <t>O64.1</t>
  </si>
  <si>
    <t>둔부태위로 인한 난산</t>
  </si>
  <si>
    <t>Obstructed labour due to breech presentation</t>
  </si>
  <si>
    <t>O64.2</t>
  </si>
  <si>
    <t>얼굴태위로 인한 난산</t>
  </si>
  <si>
    <t>Obstructed labour due to face presentation</t>
  </si>
  <si>
    <t>O64.3</t>
  </si>
  <si>
    <t>이마태위로 인한 난산</t>
  </si>
  <si>
    <t>Obstructed labour due to brow presentation</t>
  </si>
  <si>
    <t>O64.4</t>
  </si>
  <si>
    <t>어깨태위로 인한 난산</t>
  </si>
  <si>
    <t>Obstructed labour due to shoulder presentation</t>
  </si>
  <si>
    <t>O64.5</t>
  </si>
  <si>
    <t>복합태위로 인한 난산</t>
  </si>
  <si>
    <t>Obstructed labour due to compound presentation</t>
  </si>
  <si>
    <t>O64.8</t>
  </si>
  <si>
    <t>기타 이상태위로 인한 난산</t>
  </si>
  <si>
    <t>Obstructed labour due to other malposition and malpresentation</t>
  </si>
  <si>
    <t>O64.9</t>
  </si>
  <si>
    <t>상세불명의 위치이상이나 이상태위로 인한 난산</t>
  </si>
  <si>
    <t>Obstructed labour due to malposition and malpresentation, unspecified</t>
  </si>
  <si>
    <t>O65</t>
  </si>
  <si>
    <t>산모골반이상으로 인한 난산</t>
  </si>
  <si>
    <t>Obstructed labour due to maternal pelvic abnormality</t>
  </si>
  <si>
    <t>O65.0</t>
  </si>
  <si>
    <t>변형된 골반으로 인한 난산</t>
  </si>
  <si>
    <t>Obstructed labour due to deformed pelvis</t>
  </si>
  <si>
    <t>O65.1</t>
  </si>
  <si>
    <t>전반수축골반으로 인한 난산</t>
  </si>
  <si>
    <t>Obstructed labour due to generally contracted pelvis</t>
  </si>
  <si>
    <t>O65.2</t>
  </si>
  <si>
    <t>골반입구수축으로 인한 난산</t>
  </si>
  <si>
    <t>Obstructed labour due to pelvic inlet contraction</t>
  </si>
  <si>
    <t>O65.3</t>
  </si>
  <si>
    <t>골반출구 및 중간골반 수축으로 인한 난산</t>
  </si>
  <si>
    <t>Obstructed labour due to pelvic outlet and mid-cavity contraction</t>
  </si>
  <si>
    <t>O65.4</t>
  </si>
  <si>
    <t>상세불명의 태아골반불균형으로 인한 난산</t>
  </si>
  <si>
    <t>Obstructed labour due to fetopelvic disproportion, unspecified</t>
  </si>
  <si>
    <t>O65.5</t>
  </si>
  <si>
    <t>산모골반기관 이상으로 인한 난산</t>
  </si>
  <si>
    <t>Obstructed labour due to abnormality of maternal pelvic organs</t>
  </si>
  <si>
    <t>O65.8</t>
  </si>
  <si>
    <t>기타 산모골반이상으로 인한 난산</t>
  </si>
  <si>
    <t>Obstructed labour due to other maternal pelvic abnormality</t>
  </si>
  <si>
    <t>O65.9</t>
  </si>
  <si>
    <t>상세불명의 산모골반이상으로 인한 난산</t>
  </si>
  <si>
    <t>Obstructed labour due to maternal pelvic abnormality, unspecified</t>
  </si>
  <si>
    <t>O66</t>
  </si>
  <si>
    <t>기타 난산</t>
  </si>
  <si>
    <t>Other obstructed labour</t>
  </si>
  <si>
    <t>O66.0</t>
  </si>
  <si>
    <t>어깨난산으로 인한 난산</t>
  </si>
  <si>
    <t>Obstructed labour due to shoulder dystocia</t>
  </si>
  <si>
    <t>O66.1</t>
  </si>
  <si>
    <t>고정된 쌍둥이로 인한 난산</t>
  </si>
  <si>
    <t>Obstructed labour due to locked twins</t>
  </si>
  <si>
    <t>O66.2</t>
  </si>
  <si>
    <t>비정상 거대태아로 인한 난산</t>
  </si>
  <si>
    <t>Obstructed labour due to unusually large fetus</t>
  </si>
  <si>
    <t>O66.3</t>
  </si>
  <si>
    <t>태아의 기타 이상으로 인한 난산</t>
  </si>
  <si>
    <t>Obstructed labour due to other abnormalities of fetus</t>
  </si>
  <si>
    <t>O66.4</t>
  </si>
  <si>
    <t>상세불명의 분만 시도의 실패</t>
  </si>
  <si>
    <t>Failed trial of labour, unspecified</t>
  </si>
  <si>
    <t>O66.5</t>
  </si>
  <si>
    <t>상세불명의 집게 및 진공흡착기 적용 실패</t>
  </si>
  <si>
    <t>Failed application of vacuum extractor and forceps, unspecified</t>
  </si>
  <si>
    <t>O66.8</t>
  </si>
  <si>
    <t>기타 명시된 난산</t>
  </si>
  <si>
    <t>Other specified obstructed labour</t>
  </si>
  <si>
    <t>O66.9</t>
  </si>
  <si>
    <t>상세불명의 난산</t>
  </si>
  <si>
    <t>Obstructed labour, unspecified</t>
  </si>
  <si>
    <t>O67</t>
  </si>
  <si>
    <t>달리 분류되지 않은 분만중 출혈이 합병된 진통 및 분만</t>
  </si>
  <si>
    <t>Labour and delivery complicated by intrapartum haemorrhage, NEC</t>
  </si>
  <si>
    <t>O67.0</t>
  </si>
  <si>
    <t>응고결함을 동반한 분만중 출혈</t>
  </si>
  <si>
    <t>Intrapartum haemorrhage with coagulation defect</t>
  </si>
  <si>
    <t>O67.8</t>
  </si>
  <si>
    <t>기타 분만중 출혈</t>
  </si>
  <si>
    <t>Other intrapartum haemorrhage</t>
  </si>
  <si>
    <t>O67.9</t>
  </si>
  <si>
    <t>상세불명의 분만중 출혈</t>
  </si>
  <si>
    <t>Intrapartum haemorrhage, unspecified</t>
  </si>
  <si>
    <t>O68</t>
  </si>
  <si>
    <t>태아스트레스[절박]가 합병된 진통 및 분만</t>
  </si>
  <si>
    <t>Labour and delivery complicated by fetal stress [distress]</t>
  </si>
  <si>
    <t>O68.0</t>
  </si>
  <si>
    <t>태아심박수이상이 합병된 진통 및 분만</t>
  </si>
  <si>
    <t>Labour and delivery complicated by fetal heart rate anomaly</t>
  </si>
  <si>
    <t>O68.1</t>
  </si>
  <si>
    <t>양수내 태변이 합병된 진통 및 분만</t>
  </si>
  <si>
    <t>Labour and delivery complicated by meconium in amniotic fluid</t>
  </si>
  <si>
    <t>O68.2</t>
  </si>
  <si>
    <t>양수내 태변을 동반한 태아심박수이상이 합병된 진통 및 분만</t>
  </si>
  <si>
    <t>Labour and delivery complicated by fetal heart rate anomaly with meconium in amniotic fluid</t>
  </si>
  <si>
    <t>O68.3</t>
  </si>
  <si>
    <t>태아스트레스의 생화학적 증거가 합병된 진통 및 분만</t>
  </si>
  <si>
    <t>Labour and delivery complicated by biochemical evidence of fetal stress</t>
  </si>
  <si>
    <t>O68.8</t>
  </si>
  <si>
    <t>태아스트레스의 기타 증거가 합병된 진통 및 분만</t>
  </si>
  <si>
    <t>Labour and delivery complicated by other evidence of fetal stress</t>
  </si>
  <si>
    <t>O68.9</t>
  </si>
  <si>
    <t>상세불명의 태아스트레스가 합병된 진통 및 분만</t>
  </si>
  <si>
    <t>Labour and delivery complicated by fetal stress, unspecified</t>
  </si>
  <si>
    <t>O69</t>
  </si>
  <si>
    <t>탯줄합병증이 합병된 진통 및 분만</t>
  </si>
  <si>
    <t>Labour and delivery complicated by umbilical cord complications</t>
  </si>
  <si>
    <t>O69.0</t>
  </si>
  <si>
    <t>탯줄탈출이 합병된 진통 및 분만</t>
  </si>
  <si>
    <t>Labour and delivery complicated by prolapse of cord</t>
  </si>
  <si>
    <t>O69.1</t>
  </si>
  <si>
    <t>목둘레탯줄에 의한 압박이 합병된 진통 및 분만</t>
  </si>
  <si>
    <t>Labour and delivery complicated by cord around neck, with compression</t>
  </si>
  <si>
    <t>O69.2</t>
  </si>
  <si>
    <t>압박을 동반한 기타 탯줄얽힘이 합병된 진통 및 분만</t>
  </si>
  <si>
    <t>Labour and delivery complicated by other cord entanglement, with compression</t>
  </si>
  <si>
    <t>O69.3</t>
  </si>
  <si>
    <t>짧은 탯줄이 합병된 진통 및 분만</t>
  </si>
  <si>
    <t>Labour and delivery complicated by short cord</t>
  </si>
  <si>
    <t>O69.4</t>
  </si>
  <si>
    <t>전치맥관이 합병된 진통 및 분만</t>
  </si>
  <si>
    <t>Labour and delivery complicated by vasa praevia</t>
  </si>
  <si>
    <t>O69.5</t>
  </si>
  <si>
    <t>탯줄의 혈관병변이 합병된 진통 및 분만</t>
  </si>
  <si>
    <t>Labour and delivery complicated by vascular lesion of cord</t>
  </si>
  <si>
    <t>O69.8</t>
  </si>
  <si>
    <t>기타 탯줄합병증이 합병된 진통 및 분만</t>
  </si>
  <si>
    <t>Labour and delivery complicated by other cord complications</t>
  </si>
  <si>
    <t>O69.9</t>
  </si>
  <si>
    <t>상세불명의 탯줄합병증이 합병된 진통 및 분만</t>
  </si>
  <si>
    <t>Labour and delivery complicated by cord complication, unspecified</t>
  </si>
  <si>
    <t>O70</t>
  </si>
  <si>
    <t>분만중 회음열상</t>
  </si>
  <si>
    <t>Perineal laceration during delivery</t>
  </si>
  <si>
    <t>O70.0</t>
  </si>
  <si>
    <t>분만중 1도 회음열상</t>
  </si>
  <si>
    <t>First degree perineal laceration during delivery</t>
  </si>
  <si>
    <t>O70.1</t>
  </si>
  <si>
    <t>분만중 2도 회음열상</t>
  </si>
  <si>
    <t>Second degree perineal laceration during delivery</t>
  </si>
  <si>
    <t>O70.2</t>
  </si>
  <si>
    <t>분만중 3도 회음열상</t>
  </si>
  <si>
    <t>Third degree perineal laceration during delivery</t>
  </si>
  <si>
    <t>O70.3</t>
  </si>
  <si>
    <t>분만중 4도 회음열상</t>
  </si>
  <si>
    <t>Fourth degree perineal laceration during delivery</t>
  </si>
  <si>
    <t>O70.9</t>
  </si>
  <si>
    <t>상세불명의 분만중 회음열상</t>
  </si>
  <si>
    <t>Perineal laceration during delivery, unspecified</t>
  </si>
  <si>
    <t>O71</t>
  </si>
  <si>
    <t>기타 산과적 외상</t>
  </si>
  <si>
    <t>Other obstetric trauma</t>
  </si>
  <si>
    <t>O71.0</t>
  </si>
  <si>
    <t>진통 시작 전의 자궁파열</t>
  </si>
  <si>
    <t>Rupture of uterus before onset of labour</t>
  </si>
  <si>
    <t>O71.1</t>
  </si>
  <si>
    <t>분만중 자궁파열</t>
  </si>
  <si>
    <t>Rupture of uterus during labour</t>
  </si>
  <si>
    <t>O71.2</t>
  </si>
  <si>
    <t>분만후 자궁내번</t>
  </si>
  <si>
    <t>Postpartum inversion of uterus</t>
  </si>
  <si>
    <t>O71.3</t>
  </si>
  <si>
    <t>자궁경부의 산과적 열상</t>
  </si>
  <si>
    <t>Obstetric laceration of cervix</t>
  </si>
  <si>
    <t>O71.4</t>
  </si>
  <si>
    <t>산과적 상부질열상</t>
  </si>
  <si>
    <t>Obstetric high vaginal laceration alone</t>
  </si>
  <si>
    <t>O71.5</t>
  </si>
  <si>
    <t>골반기관에 대한 기타 산과적 손상</t>
  </si>
  <si>
    <t>Other obstetric injury to pelvic organs</t>
  </si>
  <si>
    <t>O71.6</t>
  </si>
  <si>
    <t>골반 관절 및 인대에 대한 산과적 손상</t>
  </si>
  <si>
    <t>Obstetric damage to pelvic joints and ligaments</t>
  </si>
  <si>
    <t>O71.7</t>
  </si>
  <si>
    <t>골반의 산과적 혈종</t>
  </si>
  <si>
    <t>Obstetric haematoma of pelvis</t>
  </si>
  <si>
    <t>O71.8</t>
  </si>
  <si>
    <t>기타 명시된 산과적 외상</t>
  </si>
  <si>
    <t>Other specified obstetric trauma</t>
  </si>
  <si>
    <t>O71.9</t>
  </si>
  <si>
    <t>상세불명의 산과적 외상</t>
  </si>
  <si>
    <t>Obstetric trauma, unspecified</t>
  </si>
  <si>
    <t>O72</t>
  </si>
  <si>
    <t>분만후 출혈</t>
  </si>
  <si>
    <t>Postpartum haemorrhage</t>
  </si>
  <si>
    <t>O72.0</t>
  </si>
  <si>
    <t>제3기 출혈</t>
  </si>
  <si>
    <t>Third-stage haemorrhage</t>
  </si>
  <si>
    <t>O72.1</t>
  </si>
  <si>
    <t>기타 분만직후 출혈</t>
  </si>
  <si>
    <t>Other immediate postpartum haemorrhage</t>
  </si>
  <si>
    <t>O72.2</t>
  </si>
  <si>
    <t>지연성 및 이차성 분만후 출혈</t>
  </si>
  <si>
    <t>Delayed and secondary postpartum haemorrhage</t>
  </si>
  <si>
    <t>O72.3</t>
  </si>
  <si>
    <t>분만후 응고결함</t>
  </si>
  <si>
    <t>Postpartum coagulation defects</t>
  </si>
  <si>
    <t>O73</t>
  </si>
  <si>
    <t>출혈이 없는 잔류 태반 및 양막</t>
  </si>
  <si>
    <t>Retained placenta and membranes, without haemorrhage</t>
  </si>
  <si>
    <t>O73.0</t>
  </si>
  <si>
    <t>출혈이 없는 잔류태반</t>
  </si>
  <si>
    <t>Retained placenta without haemorrhage</t>
  </si>
  <si>
    <t>O73.1</t>
  </si>
  <si>
    <t>출혈이 없는 태반 및 양막의 잔류부분</t>
  </si>
  <si>
    <t>Retained portions of placenta and membranes, without haemorrhage</t>
  </si>
  <si>
    <t>O74</t>
  </si>
  <si>
    <t>진통 및 분만중 마취의 합병증</t>
  </si>
  <si>
    <t>Complications of anaesthesia during labour and delivery</t>
  </si>
  <si>
    <t>O74.0</t>
  </si>
  <si>
    <t>진통 및 분만중 마취로 인한 흡입폐렴</t>
  </si>
  <si>
    <t>Aspiration pneumonitis due to anaesthesia during labour and delivery</t>
  </si>
  <si>
    <t>O74.1</t>
  </si>
  <si>
    <t>진통 및 분만중 마취로 인한 기타 폐합병증</t>
  </si>
  <si>
    <t>Other pulmonary complications of anaesthesia during labour and delivery</t>
  </si>
  <si>
    <t>O74.2</t>
  </si>
  <si>
    <t>진통 및 분만중 마취로 인한 심장합병증</t>
  </si>
  <si>
    <t>Cardiac complications of anaesthesia during labour and delivery</t>
  </si>
  <si>
    <t>O74.3</t>
  </si>
  <si>
    <t>진통 및 분만중 마취로 인한 중추신경계통 합병증</t>
  </si>
  <si>
    <t>Central nervous system complications of anaesthesia during labour and delivery</t>
  </si>
  <si>
    <t>O74.4</t>
  </si>
  <si>
    <t>진통 및 분만중 국소마취에 대한 독성 반응</t>
  </si>
  <si>
    <t>Toxic reaction to local anaesthesia during labour and delivery</t>
  </si>
  <si>
    <t>O74.5</t>
  </si>
  <si>
    <t>진통 및 분만중 척수 및 경막외마취-유발성 두통</t>
  </si>
  <si>
    <t>Spinal and epidural anaesthesia- induced headache during labour and delivery</t>
  </si>
  <si>
    <t>O74.6</t>
  </si>
  <si>
    <t>진통 및 분만중 척수 또는 경막외마취의 기타 합병증</t>
  </si>
  <si>
    <t>Other complications of spinal and epidural anaesthesia during labour and delivery</t>
  </si>
  <si>
    <t>O74.7</t>
  </si>
  <si>
    <t>진통 및 분만중 실패한 또는 어려운 삽관</t>
  </si>
  <si>
    <t>Failed or difficult intubation during labour and delivery</t>
  </si>
  <si>
    <t>O74.8</t>
  </si>
  <si>
    <t>진통 및 분만중 마취의 기타 합병증</t>
  </si>
  <si>
    <t>Other complications of anaesthesia during labour and delivery</t>
  </si>
  <si>
    <t>O74.9</t>
  </si>
  <si>
    <t>진통 및 분만중 마취의 상세불명의 합병증</t>
  </si>
  <si>
    <t>Complications of anaesthesia during labour and delivery, unspecified</t>
  </si>
  <si>
    <t>O75</t>
  </si>
  <si>
    <t>달리 분류되지 않은 진통 및 분만의 기타 합병증</t>
  </si>
  <si>
    <t>Other complications of labour and delivery, NEC</t>
  </si>
  <si>
    <t>O75.0</t>
  </si>
  <si>
    <t>진통 및 분만중 산모절박</t>
  </si>
  <si>
    <t>Maternal distress during labour and delivery</t>
  </si>
  <si>
    <t>O75.1</t>
  </si>
  <si>
    <t>진통 및 분만중 또는 그 후에 뒤따르는 쇼크</t>
  </si>
  <si>
    <t>Shock during or following labour and delivery</t>
  </si>
  <si>
    <t>O75.2</t>
  </si>
  <si>
    <t>달리 분류되지 않은 진통중 발열</t>
  </si>
  <si>
    <t>Pyrexia during labour, NEC</t>
  </si>
  <si>
    <t>O75.3</t>
  </si>
  <si>
    <t>진통중 기타 감염</t>
  </si>
  <si>
    <t>Other infection during labour</t>
  </si>
  <si>
    <t>O75.4</t>
  </si>
  <si>
    <t>산과수술 및 처치의 기타 합병증</t>
  </si>
  <si>
    <t>Other complications of obstetric surgery and procedures</t>
  </si>
  <si>
    <t>O75.5</t>
  </si>
  <si>
    <t>양막의 인위적 파열후 지연분만</t>
  </si>
  <si>
    <t>Delayed delivery after artificial rupture of membranes</t>
  </si>
  <si>
    <t>O75.6</t>
  </si>
  <si>
    <t>양막의 자연적 또는 상세불명의 파열 후 지연분만</t>
  </si>
  <si>
    <t>Delayed delivery after spontaneous or unspecified rupture of membranes</t>
  </si>
  <si>
    <t>O75.7</t>
  </si>
  <si>
    <t>이전의 제왕절개후 질분만</t>
  </si>
  <si>
    <t>Vaginal delivery following previous caesarean section</t>
  </si>
  <si>
    <t>O75.8</t>
  </si>
  <si>
    <t>진통 및 분만의 기타 명시된 합병증</t>
  </si>
  <si>
    <t>Other specified complications of labour and delivery</t>
  </si>
  <si>
    <t>O75.9</t>
  </si>
  <si>
    <t>진통 및 분만의 상세불명의 합병증</t>
  </si>
  <si>
    <t>Complication of labour and delivery, unspecified</t>
  </si>
  <si>
    <t>O80</t>
  </si>
  <si>
    <t>단일자연분만</t>
  </si>
  <si>
    <t>Single spontaneous delivery</t>
  </si>
  <si>
    <t>O80.0</t>
  </si>
  <si>
    <t>자연두정태위분만</t>
  </si>
  <si>
    <t>Spontaneous vertex delivery</t>
  </si>
  <si>
    <t>O80.1</t>
  </si>
  <si>
    <t>자연둔부태위분만</t>
  </si>
  <si>
    <t>Spontaneous breech delivery</t>
  </si>
  <si>
    <t>O80.8</t>
  </si>
  <si>
    <t>기타 단일자연분만</t>
  </si>
  <si>
    <t>Other single spontaneous delivery</t>
  </si>
  <si>
    <t>O80.9</t>
  </si>
  <si>
    <t>상세불명의 단일자연분만</t>
  </si>
  <si>
    <t>Single spontaneous delivery, unspecified</t>
  </si>
  <si>
    <t>O81</t>
  </si>
  <si>
    <t>집게 및 진공흡착기에 의한 단일분만</t>
  </si>
  <si>
    <t>Single delivery by forceps and vacuum extractor</t>
  </si>
  <si>
    <t>O81.0</t>
  </si>
  <si>
    <t>하위집게분만</t>
  </si>
  <si>
    <t>Low forceps delivery</t>
  </si>
  <si>
    <t>O81.1</t>
  </si>
  <si>
    <t>중위집게분만</t>
  </si>
  <si>
    <t>Mid-cavity forceps delivery</t>
  </si>
  <si>
    <t>O81.2</t>
  </si>
  <si>
    <t>중위집게회전</t>
  </si>
  <si>
    <t>Mid-cavity forceps with rotation</t>
  </si>
  <si>
    <t>O81.3</t>
  </si>
  <si>
    <t>기타 및 상세불명의 집게분만</t>
  </si>
  <si>
    <t>Other and unspecified forceps delivery</t>
  </si>
  <si>
    <t>O81.4</t>
  </si>
  <si>
    <t>진공흡착기분만</t>
  </si>
  <si>
    <t>Vacuum extractor delivery</t>
  </si>
  <si>
    <t>O81.5</t>
  </si>
  <si>
    <t>집게와 진공흡착기를 함께 사용한 분만</t>
  </si>
  <si>
    <t>Delivery by combination of forceps and vacuum extractor</t>
  </si>
  <si>
    <t>O82</t>
  </si>
  <si>
    <t>제왕절개에 의한 단일분만</t>
  </si>
  <si>
    <t>Single delivery by caesarean section</t>
  </si>
  <si>
    <t>O82.0</t>
  </si>
  <si>
    <t>선택적 제왕절개에 의한 분만</t>
  </si>
  <si>
    <t>Delivery by elective caesarean section</t>
  </si>
  <si>
    <t>O82.1</t>
  </si>
  <si>
    <t>응급제왕절개에 의한 분만</t>
  </si>
  <si>
    <t>Delivery by emergency caesarean section</t>
  </si>
  <si>
    <t>O82.2</t>
  </si>
  <si>
    <t>제왕자궁적출에 의한 분만</t>
  </si>
  <si>
    <t>Delivery by caesarean hysterectomy</t>
  </si>
  <si>
    <t>O82.8</t>
  </si>
  <si>
    <t>제왕절개에 의한 기타 단일분만</t>
  </si>
  <si>
    <t>Other single delivery by caesarean section</t>
  </si>
  <si>
    <t>O82.9</t>
  </si>
  <si>
    <t>제왕절개에 의한 상세불명의 분만</t>
  </si>
  <si>
    <t>Delivery by caesarean section, unspecified</t>
  </si>
  <si>
    <t>O83</t>
  </si>
  <si>
    <t>기타 보조단일분만</t>
  </si>
  <si>
    <t>Other assisted single delivery</t>
  </si>
  <si>
    <t>O83.0</t>
  </si>
  <si>
    <t>둔부태위만출</t>
  </si>
  <si>
    <t>Breech extraction</t>
  </si>
  <si>
    <t>O83.1</t>
  </si>
  <si>
    <t>기타 보조둔부태위분만</t>
  </si>
  <si>
    <t>Other assisted breech delivery</t>
  </si>
  <si>
    <t>O83.2</t>
  </si>
  <si>
    <t>기타 도수조작-보조분만</t>
  </si>
  <si>
    <t>Other manipulation-assisted delivery</t>
  </si>
  <si>
    <t>O83.3</t>
  </si>
  <si>
    <t>복강임신의 생존가능한 태아의 분만</t>
  </si>
  <si>
    <t>Delivery of viable fetus in abdominal pregnancy</t>
  </si>
  <si>
    <t>O83.4</t>
  </si>
  <si>
    <t>분만을 위한 파괴적 수술</t>
  </si>
  <si>
    <t>Destructive operation for delivery</t>
  </si>
  <si>
    <t>O83.8</t>
  </si>
  <si>
    <t>기타 명시된 보조단일분만</t>
  </si>
  <si>
    <t>Other specified assisted single delivery</t>
  </si>
  <si>
    <t>O83.9</t>
  </si>
  <si>
    <t>상세불명의 보조단일분만</t>
  </si>
  <si>
    <t>Assisted single delivery, unspecified</t>
  </si>
  <si>
    <t>O84</t>
  </si>
  <si>
    <t>다태분만</t>
  </si>
  <si>
    <t>Multiple delivery</t>
  </si>
  <si>
    <t>O84.0</t>
  </si>
  <si>
    <t>모두 자연적인 다태분만</t>
  </si>
  <si>
    <t>Multiple delivery, all spontaneous</t>
  </si>
  <si>
    <t>O84.1</t>
  </si>
  <si>
    <t>모두 집게 및 진공흡착기에 의한 다태분만</t>
  </si>
  <si>
    <t>Multiple delivery, all by forceps and vacuum extractor</t>
  </si>
  <si>
    <t>O84.2</t>
  </si>
  <si>
    <t>모두 제왕절개에 의한 다태분만</t>
  </si>
  <si>
    <t>Multiple delivery, all by caesarean section</t>
  </si>
  <si>
    <t>O84.8</t>
  </si>
  <si>
    <t>기타 다태분만</t>
  </si>
  <si>
    <t>Other multiple delivery</t>
  </si>
  <si>
    <t>O84.9</t>
  </si>
  <si>
    <t>상세불명의 다태분만</t>
  </si>
  <si>
    <t>Multiple delivery, unspecified</t>
  </si>
  <si>
    <t>O85</t>
  </si>
  <si>
    <t>산후기 패혈증</t>
  </si>
  <si>
    <t>Puerperal sepsis</t>
  </si>
  <si>
    <t>O86</t>
  </si>
  <si>
    <t>기타 산후기감염</t>
  </si>
  <si>
    <t>Other puerperal infections</t>
  </si>
  <si>
    <t>O86.0</t>
  </si>
  <si>
    <t>산과수술상처의 감염</t>
  </si>
  <si>
    <t>Infection of obstetric surgical wound</t>
  </si>
  <si>
    <t>O86.1</t>
  </si>
  <si>
    <t>분만에 따른 생식관의 기타 감염</t>
  </si>
  <si>
    <t>Other infection of genital tract following delivery</t>
  </si>
  <si>
    <t>O86.2</t>
  </si>
  <si>
    <t>분만에 따른 요로감염</t>
  </si>
  <si>
    <t>Urinary tract infection following delivery</t>
  </si>
  <si>
    <t>O86.3</t>
  </si>
  <si>
    <t>분만에 따른 기타 비뇨생식관감염</t>
  </si>
  <si>
    <t>Other genitourinary tract infections following delivery</t>
  </si>
  <si>
    <t>O86.4</t>
  </si>
  <si>
    <t>분만에 따른 원인불명열</t>
  </si>
  <si>
    <t>Pyrexia of unknown origin following delivery</t>
  </si>
  <si>
    <t>O86.8</t>
  </si>
  <si>
    <t>기타 명시된 산후기감염</t>
  </si>
  <si>
    <t>Other specified puerperal infections</t>
  </si>
  <si>
    <t>O87</t>
  </si>
  <si>
    <t>산후기중 정맥합병증 및 치핵</t>
  </si>
  <si>
    <t>Venous complications and haemorrhoids in the puerperium</t>
  </si>
  <si>
    <t>O87.0</t>
  </si>
  <si>
    <t>산후기중 표재성 혈전정맥염</t>
  </si>
  <si>
    <t>Superficial thrombophlebitis in the puerperium</t>
  </si>
  <si>
    <t>O87.1</t>
  </si>
  <si>
    <t>산후기중 심부정맥혈전증</t>
  </si>
  <si>
    <t>Deep phlebothrombosis in the puerperium</t>
  </si>
  <si>
    <t>O87.2</t>
  </si>
  <si>
    <t>산후기중 치핵</t>
  </si>
  <si>
    <t>Haemorrhoids in the puerperium</t>
  </si>
  <si>
    <t>O87.3</t>
  </si>
  <si>
    <t>산후기중 대뇌정맥혈전증</t>
  </si>
  <si>
    <t>Cerebral venous thrombosis in the peurperium</t>
  </si>
  <si>
    <t>O87.8</t>
  </si>
  <si>
    <t>산후기중 기타 정맥합병증</t>
  </si>
  <si>
    <t>Other venous complications in the puerperium</t>
  </si>
  <si>
    <t>O87.9</t>
  </si>
  <si>
    <t>산후기중 상세불명의 정맥합병증</t>
  </si>
  <si>
    <t>Venous complication in the puerperium, unspecified</t>
  </si>
  <si>
    <t>O88</t>
  </si>
  <si>
    <t>산과적 색전증</t>
  </si>
  <si>
    <t>Obstetric embolism</t>
  </si>
  <si>
    <t>O88.0</t>
  </si>
  <si>
    <t>산과적 공기색전증</t>
  </si>
  <si>
    <t>Obstetric air embolism</t>
  </si>
  <si>
    <t>O88.1</t>
  </si>
  <si>
    <t>양수색전증</t>
  </si>
  <si>
    <t>Amniotic fluid embolism</t>
  </si>
  <si>
    <t>O88.2</t>
  </si>
  <si>
    <t>산과적 피떡색전증</t>
  </si>
  <si>
    <t>Obstetric blood-clot embolism</t>
  </si>
  <si>
    <t>O88.3</t>
  </si>
  <si>
    <t>산과적 농혈성 및 패혈성 색전증</t>
  </si>
  <si>
    <t>Obstetric pyaemic and septic embolism</t>
  </si>
  <si>
    <t>O88.8</t>
  </si>
  <si>
    <t>기타 산과적 색전증</t>
  </si>
  <si>
    <t>Other obstetric embolism</t>
  </si>
  <si>
    <t>O89</t>
  </si>
  <si>
    <t>산후기중 마취의 합병증</t>
  </si>
  <si>
    <t>Complications of anaesthesia during the puerperium</t>
  </si>
  <si>
    <t>O89.0</t>
  </si>
  <si>
    <t>산후기중 마취의 폐합병증</t>
  </si>
  <si>
    <t>Pulmonary complications of anaesthesia during the puerperium</t>
  </si>
  <si>
    <t>O89.1</t>
  </si>
  <si>
    <t>산후기중 마취의 심장합병증</t>
  </si>
  <si>
    <t>Cardiac complications of anaesthesia during the puerperium</t>
  </si>
  <si>
    <t>O89.2</t>
  </si>
  <si>
    <t>산후기중 마취의 중추신경계통합병증</t>
  </si>
  <si>
    <t>Central nervous system complications of anaesthesia during the puerperium</t>
  </si>
  <si>
    <t>O89.3</t>
  </si>
  <si>
    <t>산후기중 국소마취에 대한 독성 반응</t>
  </si>
  <si>
    <t>Toxic reaction to local anaesthesia during the puerperium</t>
  </si>
  <si>
    <t>O89.4</t>
  </si>
  <si>
    <t>산후기중 척수 및 경막외마취-유발 두통</t>
  </si>
  <si>
    <t>Spinal and epidural anaesthesia- induced headache during the puerperium</t>
  </si>
  <si>
    <t>O89.5</t>
  </si>
  <si>
    <t>산후기중 척수 및 경막외마취의 기타 합병증</t>
  </si>
  <si>
    <t>Other complications of spinal and epidural anaesthesia during the puerperium</t>
  </si>
  <si>
    <t>O89.6</t>
  </si>
  <si>
    <t>산후기중 실패한 또는 어려운 삽관</t>
  </si>
  <si>
    <t>Failed or difficult intubation during the puerperium</t>
  </si>
  <si>
    <t>O89.8</t>
  </si>
  <si>
    <t>산후기중 마취의 기타 합병증</t>
  </si>
  <si>
    <t>Other complications of anaesthesia during the puerperium</t>
  </si>
  <si>
    <t>O89.9</t>
  </si>
  <si>
    <t>산후기중 마취의 상세불명의 합병증</t>
  </si>
  <si>
    <t>Complications of anaesthesia during the puerperium, unspecified</t>
  </si>
  <si>
    <t>O90</t>
  </si>
  <si>
    <t>달리 분류되지 않은 산후기의 합병증</t>
  </si>
  <si>
    <t>Complications of the puerperium, NEC</t>
  </si>
  <si>
    <t>O90.0</t>
  </si>
  <si>
    <t>제왕절개상처의 파열</t>
  </si>
  <si>
    <t>Disruption of caesarean section wound</t>
  </si>
  <si>
    <t>O90.1</t>
  </si>
  <si>
    <t>산과적 회음상처의 파열</t>
  </si>
  <si>
    <t>Disruption of perineal obstetric wound</t>
  </si>
  <si>
    <t>O90.2</t>
  </si>
  <si>
    <t>산과적 상처의 혈종</t>
  </si>
  <si>
    <t>Haematoma of obstetric wound</t>
  </si>
  <si>
    <t>O90.3</t>
  </si>
  <si>
    <t>산후기 심근병증</t>
  </si>
  <si>
    <t>Cardiomyopathy in the puerperium</t>
  </si>
  <si>
    <t>O90.4</t>
  </si>
  <si>
    <t>분만후 급성 신부전</t>
  </si>
  <si>
    <t>Postpartum acute renal failure</t>
  </si>
  <si>
    <t>O90.5</t>
  </si>
  <si>
    <t>분만후 갑상선염</t>
  </si>
  <si>
    <t>Postpartum thyroiditis</t>
  </si>
  <si>
    <t>O90.8</t>
  </si>
  <si>
    <t>달리 분류되지 않은 산후기의 기타 합병증</t>
  </si>
  <si>
    <t>Other complications of the puerperium, NEC</t>
  </si>
  <si>
    <t>O90.9</t>
  </si>
  <si>
    <t>산후기의 상세불명의 합병증</t>
  </si>
  <si>
    <t>Complication of the puerperium, unspecified</t>
  </si>
  <si>
    <t>O91</t>
  </si>
  <si>
    <t>출산과 관련된 유방의 감염</t>
  </si>
  <si>
    <t>Infections of breast associated with childbirth</t>
  </si>
  <si>
    <t>O91.0</t>
  </si>
  <si>
    <t>출산과 관련된 유두의 감염</t>
  </si>
  <si>
    <t>Infection of nipple associated with childbirth</t>
  </si>
  <si>
    <t>O91.1</t>
  </si>
  <si>
    <t>출산과 관련된 유방의 농양</t>
  </si>
  <si>
    <t>Abscess of breast associated with childbirth</t>
  </si>
  <si>
    <t>O91.2</t>
  </si>
  <si>
    <t>출산과 관련된 비화농성 유방염</t>
  </si>
  <si>
    <t>Nonpurulent mastitis associated with childbirth</t>
  </si>
  <si>
    <t>O92</t>
  </si>
  <si>
    <t>출산과 관련된 유방 및 수유의 기타 장애</t>
  </si>
  <si>
    <t>Other disorders of breast and lactation associated with childbirth</t>
  </si>
  <si>
    <t>O92.0</t>
  </si>
  <si>
    <t>출산과 관련된 함몰유두</t>
  </si>
  <si>
    <t>Retracted nipple associated with childbirth</t>
  </si>
  <si>
    <t>O92.1</t>
  </si>
  <si>
    <t>출산과 관련된 갈라진 유두</t>
  </si>
  <si>
    <t>Cracked nipple associated with childbirth</t>
  </si>
  <si>
    <t>O92.2</t>
  </si>
  <si>
    <t>출산과 관련된 유방의 기타 및 상세불명의 장애</t>
  </si>
  <si>
    <t>Other and unspecified disorders of breast associated with childbirth</t>
  </si>
  <si>
    <t>O92.3</t>
  </si>
  <si>
    <t>젖마름증</t>
  </si>
  <si>
    <t>Agalactia</t>
  </si>
  <si>
    <t>O92.4</t>
  </si>
  <si>
    <t>젖분비저하</t>
  </si>
  <si>
    <t>Hypogalactia</t>
  </si>
  <si>
    <t>O92.5</t>
  </si>
  <si>
    <t>억제된 수유</t>
  </si>
  <si>
    <t>Suppressed lactation</t>
  </si>
  <si>
    <t>O92.6</t>
  </si>
  <si>
    <t>유루</t>
  </si>
  <si>
    <t>Galactorrhoea</t>
  </si>
  <si>
    <t>O92.7</t>
  </si>
  <si>
    <t>수유의 기타 및 상세불명 장애</t>
  </si>
  <si>
    <t>Other and unspecified disorders of lactation</t>
  </si>
  <si>
    <t>O94</t>
  </si>
  <si>
    <t>임신, 출산 및 산후기 합병증의 후유증</t>
  </si>
  <si>
    <t>Sequelae of complication of pregnancy, childbirth and the puerperium</t>
  </si>
  <si>
    <t>O95</t>
  </si>
  <si>
    <t>상세불명의 원인에 의한 산과적 사망</t>
  </si>
  <si>
    <t>Obstetric death of unspecified cause</t>
  </si>
  <si>
    <t>O96</t>
  </si>
  <si>
    <t>분만후 42일 초과 1년 이내에 일어난 모든 산과적 원인에 의한 사망</t>
  </si>
  <si>
    <t>Death from any obstetric cause occurring more than 42days but less than one year after delivery</t>
  </si>
  <si>
    <t>O96.0</t>
  </si>
  <si>
    <t>분만후 42일 초과 1년 이내에 일어난 직접 산과적 원인에 의한 사망</t>
  </si>
  <si>
    <t>Death from direct obstetric cause occurring more than 42 days but less than one year after delivery</t>
  </si>
  <si>
    <t>O96.1</t>
  </si>
  <si>
    <t>분만후 42일 초과 1년 이내에 일어난 간접 산과적 원인에 의한 사망</t>
  </si>
  <si>
    <t>Death from indirect obstetric cause occurring more than 42 days but less than one year after delivery</t>
  </si>
  <si>
    <t>O96.9</t>
  </si>
  <si>
    <t>분만후 42일 초과 1년 이내에 일어난 상세불명의 산과적 원인에 의한 사망</t>
  </si>
  <si>
    <t>Death from unspecified obstetric cause occurring more than 42 days but less than one year after delivery</t>
  </si>
  <si>
    <t>O97</t>
  </si>
  <si>
    <t>산과적 원인의 후유증에 의한 사망</t>
  </si>
  <si>
    <t>Death from sequelae of obstetric causes</t>
  </si>
  <si>
    <t>O97.0</t>
  </si>
  <si>
    <t>직접 산과적 원인의 후유증에 의한 사망</t>
  </si>
  <si>
    <t>Death from sequelae of direct obstetric cause</t>
  </si>
  <si>
    <t>O97.1</t>
  </si>
  <si>
    <t>간접 산과적 원인의 후유증에 의한 사망</t>
  </si>
  <si>
    <t>Death from sequelae of indirect obstetric cause</t>
  </si>
  <si>
    <t>O97.9</t>
  </si>
  <si>
    <t>상세불명의 산과적 원인의 후유증에 의한 사망</t>
  </si>
  <si>
    <t>Death from sequelae of obstetric cause, unspecified</t>
  </si>
  <si>
    <t>O98</t>
  </si>
  <si>
    <t>달리 분류될 수 있지만 임신, 출산 및 산후기에 합병된 산모의 감염성 및 기생충성 질환</t>
  </si>
  <si>
    <t>Maternal infectious and parasitic diseases classifiable elsewhere but complicating pregnancy, childbirth and the puerperium</t>
  </si>
  <si>
    <t>O98.0</t>
  </si>
  <si>
    <t>임신, 출산 및 산후기에 합병된 결핵</t>
  </si>
  <si>
    <t>Tuberculosis complicating pregnancy,  childbirth and the puerperium</t>
  </si>
  <si>
    <t>O98.1</t>
  </si>
  <si>
    <t>임신, 출산 및 산후기에 합병된 매독</t>
  </si>
  <si>
    <t>Syphilis complicating pregnancy, childbirth and the puerperium</t>
  </si>
  <si>
    <t>O98.2</t>
  </si>
  <si>
    <t>임신, 출산 및 산후기에 합병된 임질</t>
  </si>
  <si>
    <t>Gonorrhoea complicating pregnancy, childbirth and the puerperium</t>
  </si>
  <si>
    <t>O98.3</t>
  </si>
  <si>
    <t>임신, 출산 및 산후기에 합병된 주로 성행위로 전파되는 기타 감염</t>
  </si>
  <si>
    <t>Other infections with a predominantly sexual mode of transmission complicating pregnancy, childbirth and the puerperium</t>
  </si>
  <si>
    <t>O98.4</t>
  </si>
  <si>
    <t>임신, 출산 및 산후기에 합병된 바이러스간염</t>
  </si>
  <si>
    <t>Viral hepatitis complicating pregnancy, childbirth and the puerperium</t>
  </si>
  <si>
    <t>O98.5</t>
  </si>
  <si>
    <t>임신, 출산 및 산후기에 합병된 기타 바이러스질환</t>
  </si>
  <si>
    <t>Other viral diseases complicating pregnancy, childbirth and the puerperium</t>
  </si>
  <si>
    <t>O98.6</t>
  </si>
  <si>
    <t>임신, 출산 및 산후기에 합병된 원충질환</t>
  </si>
  <si>
    <t>Protozoal diseases complicating pregnancy, childbirth and the puerperium</t>
  </si>
  <si>
    <t>O98.7</t>
  </si>
  <si>
    <t>임신, 출산 및 산후기에 합병된 인체면역결핍바이러스병</t>
  </si>
  <si>
    <t>Human immunodeficiency virus [HIV] disease complicating pregnancy,childbirth and the puerperium</t>
  </si>
  <si>
    <t>O98.8</t>
  </si>
  <si>
    <t>임신, 출산 및 산후기에 합병된 기타 산모의 감염 및 기생충질환</t>
  </si>
  <si>
    <t>Other maternal infectious and parasitic diseases complicating pregnancy, childbirth and the puerperium</t>
  </si>
  <si>
    <t>O98.9</t>
  </si>
  <si>
    <t>임신, 출산 및 산후기에 합병된 상세불명의 산모의 감염 및 기생충질환</t>
  </si>
  <si>
    <t>Unspecified maternal infectious or parasitic disease complicating pregnancy, childbirth and the puerperium</t>
  </si>
  <si>
    <t>O99</t>
  </si>
  <si>
    <t>달리 분류될 수 있지만 임신, 출산 및 산후기에 합병된 기타 산모질환</t>
  </si>
  <si>
    <t>Other maternal diseases classifiable elsewhere but complicating pregnancy, childbirth and the puerperium</t>
  </si>
  <si>
    <t>O99.0</t>
  </si>
  <si>
    <t>임신, 출산 및 산후기에 합병된 빈혈</t>
  </si>
  <si>
    <t>Anaemia complicating pregnancy, childbirth and the puerperium</t>
  </si>
  <si>
    <t>O99.1</t>
  </si>
  <si>
    <t>혈액 및 조혈기관의 기타 질환과 임신, 출산 및 산후기에 합병된 면역메커니즘을 침범한 특정 장애</t>
  </si>
  <si>
    <t>Other diseases of the blood and blood-forming organs and certain disorders involving the immune mechanism complicating pregnancy, childbirth and the puerperium</t>
  </si>
  <si>
    <t>O99.2</t>
  </si>
  <si>
    <t>임신, 출산 및 산후기에 합병된 내분비, 영양 및 대사 질환</t>
  </si>
  <si>
    <t>Endocrine, nutritional and metabolic diseases complicating pregnancy, childbirth and the puerperium</t>
  </si>
  <si>
    <t>O99.3</t>
  </si>
  <si>
    <t>임신, 출산 및 산후기에 합병된 신경계통의 질환 및 정신장애</t>
  </si>
  <si>
    <t>Mental disorders and diseases of the nervous system complicating pregnancy, childbirth and the puerperium</t>
  </si>
  <si>
    <t>O99.4</t>
  </si>
  <si>
    <t>임신, 출산 및 산후기에 합병된 순환계통질환</t>
  </si>
  <si>
    <t>Diseases of the circulatory system complicating pregnancy, childbirth and the puerperium</t>
  </si>
  <si>
    <t>O99.5</t>
  </si>
  <si>
    <t>임신, 출산 및 산후기에 합병된 호흡계통질환</t>
  </si>
  <si>
    <t>Diseases of the respiratory system complicating pregnancy, childbirth and the puerperium</t>
  </si>
  <si>
    <t>O99.6</t>
  </si>
  <si>
    <t>임신, 출산 및 산후기에 합병된 소화계통질환</t>
  </si>
  <si>
    <t>Diseases of the digestive system complicating pregnancy, childbirth and the puerperium</t>
  </si>
  <si>
    <t>O99.7</t>
  </si>
  <si>
    <t>임신, 출산 및 산후기에 합병된 피부 및 피하조직 질환</t>
  </si>
  <si>
    <t>Diseases of the skin and subcutaneous tissue complicating pregnancy, childbirth and the puerperium</t>
  </si>
  <si>
    <t>O99.8</t>
  </si>
  <si>
    <t>임신, 출산 및 산후기에 합병된 기타 명시된 질환 및 병태</t>
  </si>
  <si>
    <t>Other specified diseases and conditions complicating pregnancy, childbirth and the puerperium</t>
  </si>
  <si>
    <t>P00</t>
  </si>
  <si>
    <t>현재 임신과는 관계 없을 것 같은 산모병태에 의해 영향받은 태아 및 신생아</t>
  </si>
  <si>
    <t>Fetus and newborn affected by maternal conditions that may be unrelated to present pregnancy</t>
  </si>
  <si>
    <t>P00.0</t>
  </si>
  <si>
    <t>산모고혈압장애에 의해 영향을 받은 태아 및 신생아</t>
  </si>
  <si>
    <t>Fetus and newborn affected by maternal hypertensive disorders</t>
  </si>
  <si>
    <t>P00.1</t>
  </si>
  <si>
    <t>산모 신장 및 요로 질환에 의해 영향을 받은 태아 및 신생아</t>
  </si>
  <si>
    <t>Fetus and newborn affected by maternal renal and urinary tract diseases</t>
  </si>
  <si>
    <t>P00.2</t>
  </si>
  <si>
    <t>산모감염 및 기생충 질환에 의해 영향을 받은 태아 및 신생아</t>
  </si>
  <si>
    <t>Fetus and newborn affected by maternal infectious and parasitic diseases</t>
  </si>
  <si>
    <t>P00.3</t>
  </si>
  <si>
    <t>기타 산모 순환 및 호흡기 질환에 의해 영향받은 태아 및 신생아</t>
  </si>
  <si>
    <t>Fetus and newborn affected by other maternal circulatory and respiratory diseases</t>
  </si>
  <si>
    <t>P00.4</t>
  </si>
  <si>
    <t>산모영양장애에 의해 영향을 받은 태아 및 신생아</t>
  </si>
  <si>
    <t>Fetus and newborn affected by maternal nutritional disorders</t>
  </si>
  <si>
    <t>P00.5</t>
  </si>
  <si>
    <t>산모손상에 의해 영향을 받은 태아 및 신생아</t>
  </si>
  <si>
    <t>Fetus and newborn affected by maternal injury</t>
  </si>
  <si>
    <t>P00.6</t>
  </si>
  <si>
    <t>산모에 대한 수술적 처치에 의해 영향을 받은 태아 및 신생아</t>
  </si>
  <si>
    <t>Fetus and newborn affected by surgical procedure on mother</t>
  </si>
  <si>
    <t>P00.7</t>
  </si>
  <si>
    <t>달리 분류되지 않은 산모에 대한 기타 의학적 처치에 의해 영향을 받은 태아 및 신생아</t>
  </si>
  <si>
    <t>Fetus and newborn affected by other medical procedures on mother, NEC</t>
  </si>
  <si>
    <t>P00.8</t>
  </si>
  <si>
    <t>기타 산모병태에 의해 영향을 받은 태아 및 신생아</t>
  </si>
  <si>
    <t>Fetus and newborn affected by other maternal conditions</t>
  </si>
  <si>
    <t>P00.9</t>
  </si>
  <si>
    <t>상세불명의 산모병태에 의해 영향을 받은 태아 또는 신생아</t>
  </si>
  <si>
    <t>Fetus and newborn affected by unspecified maternal condition</t>
  </si>
  <si>
    <t>P01</t>
  </si>
  <si>
    <t>임신의 산모합병증에 의해 영향을 받은 태아 및 신생아</t>
  </si>
  <si>
    <t>Fetus and newborn affected by maternal complications of pregnancy</t>
  </si>
  <si>
    <t>P01.0</t>
  </si>
  <si>
    <t>자궁경관무력증에 의해 영향을 받은 태아 및 신생아</t>
  </si>
  <si>
    <t>Fetus and newborn affected by incompetent cervix</t>
  </si>
  <si>
    <t>P01.1</t>
  </si>
  <si>
    <t>양막조기파열에 의해 영향을 받은 태아 및 신생아</t>
  </si>
  <si>
    <t>Fetus and newborn affected by premature rupture of membranes</t>
  </si>
  <si>
    <t>P01.2</t>
  </si>
  <si>
    <t>양수과소에 의해 영향을 받은 태아 및 신생아</t>
  </si>
  <si>
    <t>Fetus and newborn affected oligohy- dramnios</t>
  </si>
  <si>
    <t>P01.3</t>
  </si>
  <si>
    <t>양수과다에 의해 영향을 받은 태아 및 신생아</t>
  </si>
  <si>
    <t>Fetus and newborn affected by polyhy- dramnios</t>
  </si>
  <si>
    <t>P01.4</t>
  </si>
  <si>
    <t>자궁외임신에 의해 영향을 받은 태아 및 신생아</t>
  </si>
  <si>
    <t>Fetus and newborn affected by ectopic pregnancy</t>
  </si>
  <si>
    <t>P01.5</t>
  </si>
  <si>
    <t>다태임신에 의해 영향을 받은 태아 및 신생아</t>
  </si>
  <si>
    <t>Fetus and newborn affected by multiple pregnancy</t>
  </si>
  <si>
    <t>P01.6</t>
  </si>
  <si>
    <t>모성사망에 의해 영향을 받은 태아 및 신생아</t>
  </si>
  <si>
    <t>Fetus and newborn affected by maternal death</t>
  </si>
  <si>
    <t>P01.7</t>
  </si>
  <si>
    <t>출산전 이상태위에 의해 영향을 받은 태아 및 신생아</t>
  </si>
  <si>
    <t>Fetus and newborn affected by malpresentation before labour</t>
  </si>
  <si>
    <t>P01.8</t>
  </si>
  <si>
    <t>기타 임신의 산모합병증에 의해 영향을 받은 태아 및 신생아</t>
  </si>
  <si>
    <t>Fetus and newborn affected by other maternal complications of pregnancy</t>
  </si>
  <si>
    <t>P01.9</t>
  </si>
  <si>
    <t>상세불명의 임신의 산모합병증에 의해 영향을 받은 태아 및 신생아</t>
  </si>
  <si>
    <t>Fetus and newborn affected by maternal complications of pregnancy, unspecified</t>
  </si>
  <si>
    <t>P02</t>
  </si>
  <si>
    <t>태반, 탯줄 및 태아막의 합병증에 의해 영향을 받은 태아 및 신생아</t>
  </si>
  <si>
    <t>Fetus and newborn affected by complications of placenta, cord and membranes</t>
  </si>
  <si>
    <t>P02.0</t>
  </si>
  <si>
    <t>전치 태반에 의해 영향을 받은 태아 및 신생아</t>
  </si>
  <si>
    <t>Fetus and newborn affected by placenta praevia</t>
  </si>
  <si>
    <t>P02.1</t>
  </si>
  <si>
    <t>태반 분리의 기타 형태 및 출혈에 의해 영향을 받은 태아 및 신생아</t>
  </si>
  <si>
    <t>Fetus and newborn affected by other forms of placental separation and haemorrhage</t>
  </si>
  <si>
    <t>P02.2</t>
  </si>
  <si>
    <t>태반의 기타 및 상세불명의 형태학적 및 기능 이상에 의해 영향을 받은 태아 및 신생아</t>
  </si>
  <si>
    <t>Fetus and newborn affected by other and unspecified morphological and functional abnormalities of placenta</t>
  </si>
  <si>
    <t>P02.3</t>
  </si>
  <si>
    <t>태반수혈증후군에 의해 영향을 받는 태아 및 신생아</t>
  </si>
  <si>
    <t>Fetus and newborn affected by placental transfusion syndromes</t>
  </si>
  <si>
    <t>P02.4</t>
  </si>
  <si>
    <t>탯줄탈출에 의해 영향을 받은 태아 및 신생아</t>
  </si>
  <si>
    <t>Fetus and newborn affected by prolapsed cord</t>
  </si>
  <si>
    <t>P02.5</t>
  </si>
  <si>
    <t>탯줄의 기타 압박에 의해 영향을 받은 태아 및 신생아</t>
  </si>
  <si>
    <t>Fetus and newborn affected by other compression of umbilical cord</t>
  </si>
  <si>
    <t>P02.6</t>
  </si>
  <si>
    <t>탯줄의 기타 및 상세불명의 병태에 의해 영향받은 태아 및 신생아</t>
  </si>
  <si>
    <t>Fetus and newborn affected by other and unspecified conditions of umbilical cord</t>
  </si>
  <si>
    <t>P02.7</t>
  </si>
  <si>
    <t>융모양막염에 의해 영향을 받은 태아 및 신생아</t>
  </si>
  <si>
    <t>Fetus and newborn affected by chorioamnionitis</t>
  </si>
  <si>
    <t>P02.8</t>
  </si>
  <si>
    <t>태아막의 기타 이상에 의해 영향을 받은 태아 및 신생아</t>
  </si>
  <si>
    <t>Fetus and newborn affected by other abnormalities of membranes</t>
  </si>
  <si>
    <t>P02.9</t>
  </si>
  <si>
    <t>태아막의 상세불명의 이상에 의해 영향을 받은 태아 및 신생아</t>
  </si>
  <si>
    <t>Fetus and newborn affected by abnormality of membranes, unspecified</t>
  </si>
  <si>
    <t>P03</t>
  </si>
  <si>
    <t>진통 및 분만의 기타 합병증에 의해 영향을 받은 태아 및 신생아</t>
  </si>
  <si>
    <t>Fetus and newborn affected by other complications of labour and delivery</t>
  </si>
  <si>
    <t>P03.0</t>
  </si>
  <si>
    <t>둔부태위분만 및 흡착분만에 의해 영향을 받은 태아 및 신생아</t>
  </si>
  <si>
    <t>Fetus and newborn affected by breech delivery and extraction</t>
  </si>
  <si>
    <t>P03.1</t>
  </si>
  <si>
    <t>진통 및 분만중 기타 이상태위, 위치장애 및 불균형에 의해 영향을 받은 태아 및 신생아</t>
  </si>
  <si>
    <t>Fetus and newborn affected by other malpresentation, malposition and disproportion during labour and delivery</t>
  </si>
  <si>
    <t>P03.2</t>
  </si>
  <si>
    <t>집게분만에 의해 영향을 받은 태아 및 신생아</t>
  </si>
  <si>
    <t>Fetus and newborn affected by forceps delivery</t>
  </si>
  <si>
    <t>P03.3</t>
  </si>
  <si>
    <t>진공흡착기[흡반]에 의한 분만에 의해 영향을 받은 태아 및 신생아</t>
  </si>
  <si>
    <t>Fetus and newborn affected by delivery by vacuum extractor[ventouse]</t>
  </si>
  <si>
    <t>P03.4</t>
  </si>
  <si>
    <t>제왕절개분만에 의해 영향을 받은 태아 및 신생아</t>
  </si>
  <si>
    <t>Fetus and newborn affected by caesarean delivery</t>
  </si>
  <si>
    <t>P03.5</t>
  </si>
  <si>
    <t>급속분만에 의해 영향을 받은 태아 및 신생아</t>
  </si>
  <si>
    <t>Fetus and newborn affected by precipitate delivery</t>
  </si>
  <si>
    <t>P03.6</t>
  </si>
  <si>
    <t>이상자궁수축에 의해 영향을 받은 태아 및 신생아</t>
  </si>
  <si>
    <t>Fetus and newborn affected by abnormal uterine contractions</t>
  </si>
  <si>
    <t>P03.8</t>
  </si>
  <si>
    <t>진통 및 분만의 기타 명시된 합병증에 의해 영향을 받은 태아 및 신생아</t>
  </si>
  <si>
    <t>Fetus and newborn affected by other specified complications of labour and delivery</t>
  </si>
  <si>
    <t>P03.9</t>
  </si>
  <si>
    <t>진통 및 분만의 상세불명의 합병증에 의해 영향을 받은 태아 및 신생아</t>
  </si>
  <si>
    <t>Fetus and newborn affected by complications of labour and delivery, unspecified</t>
  </si>
  <si>
    <t>P04</t>
  </si>
  <si>
    <t>태반 또는 모유를 통해 전달된 해로운 작용에 의해 영향을 받은 태아 및 신생아</t>
  </si>
  <si>
    <t>Fetus and newborn affected by noxious influences transmitted via placenta or breast milk</t>
  </si>
  <si>
    <t>P04.0</t>
  </si>
  <si>
    <t>임신, 진통 및 분만중 산모의 마취제 및 진통제에 의해 영향을 받은 태아 및 신생아</t>
  </si>
  <si>
    <t>Fetus and newborn affected by maternal anaesthesia and analgesia in pregnancy, labour and delivery</t>
  </si>
  <si>
    <t>P04.1</t>
  </si>
  <si>
    <t>기타 산모의 투약에 의해 영향을 받은 태아 및 신생아</t>
  </si>
  <si>
    <t>Fetus and newborn affected by other maternal medication</t>
  </si>
  <si>
    <t>P04.2</t>
  </si>
  <si>
    <t>산모의 흡연에 의해 영향을 받은 태아 및 신생아</t>
  </si>
  <si>
    <t>Fetus and newborn affected by maternal use of tobacco</t>
  </si>
  <si>
    <t>P04.3</t>
  </si>
  <si>
    <t>산모의 음주에 의해 영향을 받은 태아 및 신생아</t>
  </si>
  <si>
    <t>Fetus and newborn affected by maternal use of alcohol</t>
  </si>
  <si>
    <t>P04.4</t>
  </si>
  <si>
    <t>산모의 탐닉성 약물 복용에 의해 영향을 받은 태아 및 신생아</t>
  </si>
  <si>
    <t>Fetus and newborn affected by maternal use of drugs of addiction</t>
  </si>
  <si>
    <t>P04.5</t>
  </si>
  <si>
    <t>산모의 영양제 복용에 의해 영향을 받은 태아 및 신생아</t>
  </si>
  <si>
    <t>Fetus and newborn affected by maternal use of nutritional chemical substances</t>
  </si>
  <si>
    <t>P04.6</t>
  </si>
  <si>
    <t>환경성 화학물질에 대한 산모의 노출에 의해 영향을 받은 태아 및 신생아</t>
  </si>
  <si>
    <t>Fetus and newborn affected by maternal exposure to environmental chemical substances</t>
  </si>
  <si>
    <t>P04.8</t>
  </si>
  <si>
    <t>기타 산모의 해로운 작용에 의해 영향을 받은 태아 및 신생아</t>
  </si>
  <si>
    <t>Fetus and newborn affected by other maternal noxious influences</t>
  </si>
  <si>
    <t>P04.9</t>
  </si>
  <si>
    <t>상세불명의 산모의 해로운 작용에 의해 영향을 받은 태아 및 신생아</t>
  </si>
  <si>
    <t>Fetus and newborn affected by maternal noxious influence, unspecified</t>
  </si>
  <si>
    <t>P05</t>
  </si>
  <si>
    <t>태아성장지연 및 태아영양실조</t>
  </si>
  <si>
    <t>Slow fetal growth and fetal malnutrition</t>
  </si>
  <si>
    <t>P05.0</t>
  </si>
  <si>
    <t>임신기간에 비해 저체중</t>
  </si>
  <si>
    <t>Light for gestational age</t>
  </si>
  <si>
    <t>P05.1</t>
  </si>
  <si>
    <t>임신기간에 비해 과소크기</t>
  </si>
  <si>
    <t>Small for gestational age</t>
  </si>
  <si>
    <t>P05.2</t>
  </si>
  <si>
    <t>임신기간에 비해 과소크기 또는 과소체중이라는 언급이 없는 태아영양실조</t>
  </si>
  <si>
    <t>Fetal malnutrition without mention of light or small for gestational age</t>
  </si>
  <si>
    <t>P05.9</t>
  </si>
  <si>
    <t>상세불명의 느린 태아성장</t>
  </si>
  <si>
    <t>Slow fetal growth, unspecified</t>
  </si>
  <si>
    <t>P07</t>
  </si>
  <si>
    <t>달리 분류되지 않은 단기임신 및 저체중출산에 관련된 장애</t>
  </si>
  <si>
    <t>Disorders related to short gestation and low birth weight, NEC</t>
  </si>
  <si>
    <t>P07.0</t>
  </si>
  <si>
    <t>극단 저체중출산아</t>
  </si>
  <si>
    <t>Extremely low birth weight</t>
  </si>
  <si>
    <t>P07.1</t>
  </si>
  <si>
    <t>기타 저체중출산아</t>
  </si>
  <si>
    <t>Other low birth weight</t>
  </si>
  <si>
    <t>P07.2</t>
  </si>
  <si>
    <t>초미숙 : 임신후 28주(196일) 미만</t>
  </si>
  <si>
    <t>Extreme immaturity</t>
  </si>
  <si>
    <t>P07.3</t>
  </si>
  <si>
    <t>기타 조산아 : 임신후 28주 이상 37주(196일 이상 259일) 미만</t>
  </si>
  <si>
    <t>Other preterm infants</t>
  </si>
  <si>
    <t>P08</t>
  </si>
  <si>
    <t>장기임신 및 고체중출산에 관련된 장애</t>
  </si>
  <si>
    <t>Disorders related to long gestation and high birth weight</t>
  </si>
  <si>
    <t>P08.0</t>
  </si>
  <si>
    <t>예외적으로 큰 아기</t>
  </si>
  <si>
    <t>Exceptionally large baby</t>
  </si>
  <si>
    <t>P08.1</t>
  </si>
  <si>
    <t>임신기간에 비해 기타 체중과다인 영아</t>
  </si>
  <si>
    <t>Other heavy for gestational age infants</t>
  </si>
  <si>
    <t>P08.2</t>
  </si>
  <si>
    <t>임신 기간에 비해 체중과다가 아닌, 만기후 영아</t>
  </si>
  <si>
    <t>Post-term infant, not heavy for gestational age</t>
  </si>
  <si>
    <t>P10</t>
  </si>
  <si>
    <t>출산손상으로 인한 두개내 열상 및 출혈</t>
  </si>
  <si>
    <t>Intracranial laceration and haemorrhage due to birth injury</t>
  </si>
  <si>
    <t>P10.0</t>
  </si>
  <si>
    <t>출산손상으로 인한 경막하출혈</t>
  </si>
  <si>
    <t>Subdural haemorrhage due to birth injury</t>
  </si>
  <si>
    <t>P10.1</t>
  </si>
  <si>
    <t>출산손상으로 인한 뇌출혈</t>
  </si>
  <si>
    <t>Cerebral haemorrhage due to birth injury</t>
  </si>
  <si>
    <t>P10.2</t>
  </si>
  <si>
    <t>출산손상으로 인한 뇌실내출혈</t>
  </si>
  <si>
    <t>Intraventricular haemorrhage due to birth injury</t>
  </si>
  <si>
    <t>P10.3</t>
  </si>
  <si>
    <t>출산손상으로 인한 지주막하출혈</t>
  </si>
  <si>
    <t>Subarachnoid haemorrhage due to birth injury</t>
  </si>
  <si>
    <t>P10.4</t>
  </si>
  <si>
    <t>출산손상으로 인한 뇌천막찢김</t>
  </si>
  <si>
    <t>Tentorial tear due to birth injury</t>
  </si>
  <si>
    <t>P10.8</t>
  </si>
  <si>
    <t>출산손상으로 인한 기타 두개내 열상 및 출혈</t>
  </si>
  <si>
    <t>Other intracranial laceration and haemorrhage due to birth injury</t>
  </si>
  <si>
    <t>P10.9</t>
  </si>
  <si>
    <t>출산손상으로 인한 상세불명의 두개내 열상 및 출혈</t>
  </si>
  <si>
    <t>Unspecified intracranial laceration and haemorrhage due to birth injury</t>
  </si>
  <si>
    <t>P11</t>
  </si>
  <si>
    <t>중추신경계통에 대한 기타 출산손상</t>
  </si>
  <si>
    <t>Other birth injuries to central nervous  system</t>
  </si>
  <si>
    <t>P11.0</t>
  </si>
  <si>
    <t>출산손상으로 인한 뇌부종</t>
  </si>
  <si>
    <t>Cerebral oedema due to birth injury</t>
  </si>
  <si>
    <t>P11.1</t>
  </si>
  <si>
    <t>출산손상으로 인한 기타 명시된 뇌손상</t>
  </si>
  <si>
    <t>Other specified brain damage due to birth injury</t>
  </si>
  <si>
    <t>P11.2</t>
  </si>
  <si>
    <t>출산손상으로 인한 상세불명의 뇌손상</t>
  </si>
  <si>
    <t>Unspecified brain damage due to birth injury</t>
  </si>
  <si>
    <t>P11.3</t>
  </si>
  <si>
    <t>안면신경의 출산손상</t>
  </si>
  <si>
    <t>Birth injury to facial nerve</t>
  </si>
  <si>
    <t>P11.4</t>
  </si>
  <si>
    <t>기타 뇌신경의 출산손상</t>
  </si>
  <si>
    <t>Birth injury to other cranial nerves</t>
  </si>
  <si>
    <t>P11.5</t>
  </si>
  <si>
    <t>척추 및 척수의 출산손상</t>
  </si>
  <si>
    <t>Birth injury to spine and spinal cord</t>
  </si>
  <si>
    <t>P11.9</t>
  </si>
  <si>
    <t>상세불명의 중추신경계통의 출산손상</t>
  </si>
  <si>
    <t>Birth injury to central nervous system, unspecified</t>
  </si>
  <si>
    <t>P12</t>
  </si>
  <si>
    <t>두피의 출산손상</t>
  </si>
  <si>
    <t>Birth injury to scalp</t>
  </si>
  <si>
    <t>P12.0</t>
  </si>
  <si>
    <t>출산손상으로 인한 머리혈종</t>
  </si>
  <si>
    <t>Cephalhaematoma due to birth injury</t>
  </si>
  <si>
    <t>P12.1</t>
  </si>
  <si>
    <t>출산손상으로 인한 시뇽</t>
  </si>
  <si>
    <t>Chignon due to birth injury</t>
  </si>
  <si>
    <t>P12.2</t>
  </si>
  <si>
    <t>출산손상으로 인한 두개외 건막하출혈</t>
  </si>
  <si>
    <t>Epicranial subaponeurotic haemorrhage due to birth injury</t>
  </si>
  <si>
    <t>P12.3</t>
  </si>
  <si>
    <t>출산손상으로 인한 두피의 타박상</t>
  </si>
  <si>
    <t>Bruising of scalp due to birth injury</t>
  </si>
  <si>
    <t>P12.4</t>
  </si>
  <si>
    <t>감시로 인한 신생아 두피의 손상</t>
  </si>
  <si>
    <t>Monitoring injury of scalp of newborn</t>
  </si>
  <si>
    <t>P12.8</t>
  </si>
  <si>
    <t>두피의 기타 출산손상</t>
  </si>
  <si>
    <t>Other birth injury to scalp</t>
  </si>
  <si>
    <t>P12.9</t>
  </si>
  <si>
    <t>두피의 상세불명의 출산손상</t>
  </si>
  <si>
    <t>Birth injury to scalp, unspecified</t>
  </si>
  <si>
    <t>P13</t>
  </si>
  <si>
    <t>골격의 출산손상</t>
  </si>
  <si>
    <t>Birth injury to skeleton</t>
  </si>
  <si>
    <t>P13.0</t>
  </si>
  <si>
    <t>출산손상으로 인한 두개골골절</t>
  </si>
  <si>
    <t>Fracture of skull due to birth injury</t>
  </si>
  <si>
    <t>P13.1</t>
  </si>
  <si>
    <t>두개골의 기타 출산손상</t>
  </si>
  <si>
    <t>Other birth injuries to skull</t>
  </si>
  <si>
    <t>P13.2</t>
  </si>
  <si>
    <t>대퇴골의 출산손상</t>
  </si>
  <si>
    <t>Birth injury to femur</t>
  </si>
  <si>
    <t>P13.3</t>
  </si>
  <si>
    <t>기타 긴뼈의 출산손상</t>
  </si>
  <si>
    <t>Birth injury to other long bones</t>
  </si>
  <si>
    <t>P13.4</t>
  </si>
  <si>
    <t>출산손상으로 인한 쇄골의 골절</t>
  </si>
  <si>
    <t>Fracture of clavicle due to birth injury</t>
  </si>
  <si>
    <t>P13.8</t>
  </si>
  <si>
    <t>기타 골격 부분의 출산손상</t>
  </si>
  <si>
    <t>Birth injuries to other parts of skeleton</t>
  </si>
  <si>
    <t>P13.9</t>
  </si>
  <si>
    <t>상세불명의 골격의 출산손상</t>
  </si>
  <si>
    <t>Birth injury to skeleton, unspecified</t>
  </si>
  <si>
    <t>P14</t>
  </si>
  <si>
    <t>말초 신경계통의 출산손상</t>
  </si>
  <si>
    <t>Birth injury to peripheral nervous system</t>
  </si>
  <si>
    <t>P14.0</t>
  </si>
  <si>
    <t>출산손상으로 인한 에르브마비</t>
  </si>
  <si>
    <t>Erb’s paralysis due to birth injury</t>
  </si>
  <si>
    <t>P14.1</t>
  </si>
  <si>
    <t>출산손상으로 인한 클룸프케마비</t>
  </si>
  <si>
    <t>Klumpke’s paralysis due to birth injury</t>
  </si>
  <si>
    <t>P14.2</t>
  </si>
  <si>
    <t>출산손상으로 인한 횡격막신경마비</t>
  </si>
  <si>
    <t>Phrenic nerve paralysis due to birth injury</t>
  </si>
  <si>
    <t>P14.3</t>
  </si>
  <si>
    <t>기타 상완신경총 출산손상</t>
  </si>
  <si>
    <t>Other brachial plexus birth injuries</t>
  </si>
  <si>
    <t>P14.8</t>
  </si>
  <si>
    <t>말초신경계통의 기타 부분의 출산손상</t>
  </si>
  <si>
    <t>Birth injuries to other parts of peripheral nervous system</t>
  </si>
  <si>
    <t>P14.9</t>
  </si>
  <si>
    <t>상세불명의 말초신경계통의 출산손상</t>
  </si>
  <si>
    <t>Birth injury to peripheral nervous system, unspecified</t>
  </si>
  <si>
    <t>P15</t>
  </si>
  <si>
    <t>기타 출산손상</t>
  </si>
  <si>
    <t>Other birth injuries</t>
  </si>
  <si>
    <t>P15.0</t>
  </si>
  <si>
    <t>간의 출산손상</t>
  </si>
  <si>
    <t>Birth injury to liver</t>
  </si>
  <si>
    <t>P15.1</t>
  </si>
  <si>
    <t>비장의 출산손상</t>
  </si>
  <si>
    <t>Birth injury to spleen</t>
  </si>
  <si>
    <t>P15.2</t>
  </si>
  <si>
    <t>출산손상으로 인한 흉골유돌근의 손상</t>
  </si>
  <si>
    <t>Sternomastoid injury due to birth injury</t>
  </si>
  <si>
    <t>P15.3</t>
  </si>
  <si>
    <t>눈의 출산손상</t>
  </si>
  <si>
    <t>Birth injury to eye</t>
  </si>
  <si>
    <t>P15.4</t>
  </si>
  <si>
    <t>얼굴의 출산손상</t>
  </si>
  <si>
    <t>Birth injury to face</t>
  </si>
  <si>
    <t>P15.5</t>
  </si>
  <si>
    <t>외부생식기의 출산손상</t>
  </si>
  <si>
    <t>Birth injury to external genitalia</t>
  </si>
  <si>
    <t>P15.6</t>
  </si>
  <si>
    <t>출산손상으로 인한 피하지방괴사</t>
  </si>
  <si>
    <t>Subcutaneous fat necrosis due to birth injury</t>
  </si>
  <si>
    <t>P15.8</t>
  </si>
  <si>
    <t>기타 명시된 출산손상</t>
  </si>
  <si>
    <t>Other specified birth injuries</t>
  </si>
  <si>
    <t>P15.9</t>
  </si>
  <si>
    <t>상세불명의 출산손상</t>
  </si>
  <si>
    <t>Birth injury, unspecified</t>
  </si>
  <si>
    <t>P20</t>
  </si>
  <si>
    <t>자궁내저산소증</t>
  </si>
  <si>
    <t>Intrauterine hypoxia</t>
  </si>
  <si>
    <t>P20.0</t>
  </si>
  <si>
    <t>진통 시작 전에 처음으로 발견된 자궁내저산소증</t>
  </si>
  <si>
    <t>Intrauterine hypoxia first noted before onset of labour</t>
  </si>
  <si>
    <t>P20.1</t>
  </si>
  <si>
    <t>진통 및 분만 중 처음으로 발견된 자궁내저산소증</t>
  </si>
  <si>
    <t>Intrauterine hypoxia first noted during labour and delivery</t>
  </si>
  <si>
    <t>P20.9</t>
  </si>
  <si>
    <t>상세불명의 자궁내저산소증</t>
  </si>
  <si>
    <t>Intrauterine hypoxia, unspecified</t>
  </si>
  <si>
    <t>P21</t>
  </si>
  <si>
    <t>출산질식</t>
  </si>
  <si>
    <t>Birth asphyxia</t>
  </si>
  <si>
    <t>P21.0</t>
  </si>
  <si>
    <t>중증 출산질식</t>
  </si>
  <si>
    <t>Severe birth asphyxia</t>
  </si>
  <si>
    <t>P21.1</t>
  </si>
  <si>
    <t>경도 및 중등도의 출산질식</t>
  </si>
  <si>
    <t>Mild and moderate birth asphyxia</t>
  </si>
  <si>
    <t>P21.9</t>
  </si>
  <si>
    <t>상세불명의 출산질식</t>
  </si>
  <si>
    <t>Birth asphyxia, unspecified</t>
  </si>
  <si>
    <t>P22</t>
  </si>
  <si>
    <t>신생아의 호흡곤란</t>
  </si>
  <si>
    <t>Respiratory distress of newborn</t>
  </si>
  <si>
    <t>P22.0</t>
  </si>
  <si>
    <t>신생아의 호흡곤란증후군</t>
  </si>
  <si>
    <t>Respiratory distress syndrome of newborn</t>
  </si>
  <si>
    <t>P22.1</t>
  </si>
  <si>
    <t>신생아의 일과성 빠른호흡</t>
  </si>
  <si>
    <t>Transient tachypnoea of newborn</t>
  </si>
  <si>
    <t>P22.8</t>
  </si>
  <si>
    <t>신생아의 기타 호흡곤란</t>
  </si>
  <si>
    <t>Other respiratory distress of newborn</t>
  </si>
  <si>
    <t>P22.9</t>
  </si>
  <si>
    <t>신생아의 상세불명의 호흡곤란</t>
  </si>
  <si>
    <t>Respiratory distress of newborn, unspecified</t>
  </si>
  <si>
    <t>P23</t>
  </si>
  <si>
    <t>선천폐렴</t>
  </si>
  <si>
    <t>Congenital pneumonia</t>
  </si>
  <si>
    <t>P23.0</t>
  </si>
  <si>
    <t>바이러스병원체로 인한 선천폐렴</t>
  </si>
  <si>
    <t>Congenital pneumonia due to viral agent</t>
  </si>
  <si>
    <t>P23.1</t>
  </si>
  <si>
    <t>클라미디아로 인한 선천폐렴</t>
  </si>
  <si>
    <t>Congenital pneumonia due to chlamydia</t>
  </si>
  <si>
    <t>P23.2</t>
  </si>
  <si>
    <t>포도구균으로 인한 선천폐렴</t>
  </si>
  <si>
    <t>Congenital pneumonia due to staphylococcus</t>
  </si>
  <si>
    <t>P23.3</t>
  </si>
  <si>
    <t>연쇄구균B군으로 인한 선천폐렴</t>
  </si>
  <si>
    <t>Congenital pneumonia due to streptococcus, group B</t>
  </si>
  <si>
    <t>P23.4</t>
  </si>
  <si>
    <t>대장균으로 인한 선천폐렴</t>
  </si>
  <si>
    <t>Congenital pneumonia due to Escherichia coli</t>
  </si>
  <si>
    <t>P23.5</t>
  </si>
  <si>
    <t>슈도모나스로 인한 선천폐렴</t>
  </si>
  <si>
    <t>Congenital pneumonia due to Pseudomonas</t>
  </si>
  <si>
    <t>P23.6</t>
  </si>
  <si>
    <t>기타 세균병원체로 인한 선천폐렴</t>
  </si>
  <si>
    <t>Congenital pneumonia due to other bacterial agents</t>
  </si>
  <si>
    <t>P23.8</t>
  </si>
  <si>
    <t>기타 병원체로 인한 선천폐렴</t>
  </si>
  <si>
    <t>Congenital pneumonia due to other organisms</t>
  </si>
  <si>
    <t>P23.9</t>
  </si>
  <si>
    <t>상세불명의 선천폐렴</t>
  </si>
  <si>
    <t>Congenital pneumonia, unspecified</t>
  </si>
  <si>
    <t>P24</t>
  </si>
  <si>
    <t>신생아흡인증후군</t>
  </si>
  <si>
    <t>Neonatal aspiration syndromes</t>
  </si>
  <si>
    <t>P24.0</t>
  </si>
  <si>
    <t>신생아태변흡인</t>
  </si>
  <si>
    <t>Neonatal aspiration of meconium</t>
  </si>
  <si>
    <t>P24.1</t>
  </si>
  <si>
    <t>신생아의 양수 및 점액 흡인</t>
  </si>
  <si>
    <t>Neonatal aspiration of amniotic fluid and mucus</t>
  </si>
  <si>
    <t>P24.2</t>
  </si>
  <si>
    <t>신생아혈액흡인</t>
  </si>
  <si>
    <t>Neonatal aspiration of blood</t>
  </si>
  <si>
    <t>P24.3</t>
  </si>
  <si>
    <t>신생아의 우유 및 역류된 음식 흡인</t>
  </si>
  <si>
    <t>Neonatal aspiration of milk and regurgitated food</t>
  </si>
  <si>
    <t>P24.8</t>
  </si>
  <si>
    <t>기타 신생아흡인증후군</t>
  </si>
  <si>
    <t>Other neonatal aspiration syndromes</t>
  </si>
  <si>
    <t>P24.9</t>
  </si>
  <si>
    <t>상세불명의 신생아흡인증후군</t>
  </si>
  <si>
    <t>Neonatal aspiration syndrome, unspecified</t>
  </si>
  <si>
    <t>P25</t>
  </si>
  <si>
    <t>출생전후기에 기원한 간질성 폐기종 및 관련 병태</t>
  </si>
  <si>
    <t>Interstitial emphysema and related conditions originating in the perinatal period</t>
  </si>
  <si>
    <t>P25.0</t>
  </si>
  <si>
    <t>출생전후기에 기원한 간질성 폐기종</t>
  </si>
  <si>
    <t>Interstitial emphysema originating in the perinatal period</t>
  </si>
  <si>
    <t>P25.1</t>
  </si>
  <si>
    <t>출생전후기에 기원한 기흉</t>
  </si>
  <si>
    <t>Pneumothorax originating in the perinatal period</t>
  </si>
  <si>
    <t>P25.2</t>
  </si>
  <si>
    <t>출생전후기에 기원한 기종격</t>
  </si>
  <si>
    <t>Pneumomediastinum originating in the perinatal period</t>
  </si>
  <si>
    <t>P25.3</t>
  </si>
  <si>
    <t>출생전후기에 기원한 기심낭</t>
  </si>
  <si>
    <t>Pneumopericardium originating in the perinatal period</t>
  </si>
  <si>
    <t>P25.8</t>
  </si>
  <si>
    <t>출생전후기에 기원한 간질성 폐기종에 관련된 기타 병태</t>
  </si>
  <si>
    <t>Other conditions related to interstitial emphysema originating in the perinatal period</t>
  </si>
  <si>
    <t>P26</t>
  </si>
  <si>
    <t>출생전후기에 기원한 폐출혈</t>
  </si>
  <si>
    <t>Pulmonary haemorrhage originating in the perinatal period</t>
  </si>
  <si>
    <t>P26.0</t>
  </si>
  <si>
    <t>출생전후기에 기원한 기관기관지출혈</t>
  </si>
  <si>
    <t>Tracheobronchial haemorrhage originating in the perinatal period</t>
  </si>
  <si>
    <t>P26.1</t>
  </si>
  <si>
    <t>출생전후기에 기원한 심한 폐출혈</t>
  </si>
  <si>
    <t>Massive pulmonary haemorrhage originating in the perinatal period</t>
  </si>
  <si>
    <t>P26.8</t>
  </si>
  <si>
    <t>출생전후기에 기원한 기타 폐출혈</t>
  </si>
  <si>
    <t>Other pulmonary haemorrhage originating in the perinatal period</t>
  </si>
  <si>
    <t>P26.9</t>
  </si>
  <si>
    <t>출생전후기에 기원한 상세불명의 폐출혈</t>
  </si>
  <si>
    <t>Unspecified pulmonary haemorrhage originating in the perinatal period</t>
  </si>
  <si>
    <t>P27</t>
  </si>
  <si>
    <t>출생전후기에 기원한 만성 호흡기질환</t>
  </si>
  <si>
    <t>Chronic respiratory disease originating in the perinatal period</t>
  </si>
  <si>
    <t>P27.0</t>
  </si>
  <si>
    <t>윌슨-미키티증후군</t>
  </si>
  <si>
    <t>Wilson-Mikity syndrome</t>
  </si>
  <si>
    <t>P27.1</t>
  </si>
  <si>
    <t>출생전후기에 기원한 기관지폐형성이상</t>
  </si>
  <si>
    <t>Bronchopulmonary dysplasia originating in the perinatal period</t>
  </si>
  <si>
    <t>P27.8</t>
  </si>
  <si>
    <t>출생전후기에 기원한 기타 만성 호흡기질환</t>
  </si>
  <si>
    <t>Other chronic respiratory disease originating in the perinatal period</t>
  </si>
  <si>
    <t>P27.9</t>
  </si>
  <si>
    <t>출생전후기에 기원한 상세불명의 만성 호흡기질환</t>
  </si>
  <si>
    <t>Unspecified chronic respiratory disease originating in the perinatal period</t>
  </si>
  <si>
    <t>P28</t>
  </si>
  <si>
    <t>출생전후기에 기원한 기타 호흡기병태</t>
  </si>
  <si>
    <t>Other respiratory conditions originating in the perinatal period</t>
  </si>
  <si>
    <t>P28.0</t>
  </si>
  <si>
    <t>신생아의 원발성 무기폐</t>
  </si>
  <si>
    <t>Primary atelectasis of newborn</t>
  </si>
  <si>
    <t>P28.1</t>
  </si>
  <si>
    <t>신생아의 기타 및 상세불명의 무기폐</t>
  </si>
  <si>
    <t>Other and unspecified atelectasis of newborn</t>
  </si>
  <si>
    <t>P28.2</t>
  </si>
  <si>
    <t>신생아의 청색증 발작</t>
  </si>
  <si>
    <t>Cyanotic attacks of newborn</t>
  </si>
  <si>
    <t>P28.3</t>
  </si>
  <si>
    <t>신생아의 원발성 수면무호흡</t>
  </si>
  <si>
    <t>Primary sleep apnoea of newborn</t>
  </si>
  <si>
    <t>P28.4</t>
  </si>
  <si>
    <t>신생아의 기타 무호흡</t>
  </si>
  <si>
    <t>Other apnoea of newborn</t>
  </si>
  <si>
    <t>P28.5</t>
  </si>
  <si>
    <t>신생아의 호흡부전</t>
  </si>
  <si>
    <t>Respiratory failure of newborn</t>
  </si>
  <si>
    <t>P28.8</t>
  </si>
  <si>
    <t>신생아의 기타 명시된 호흡병태</t>
  </si>
  <si>
    <t>Other specified respiratory conditions of newborn</t>
  </si>
  <si>
    <t>P28.9</t>
  </si>
  <si>
    <t>신생아의 상세불명의 호흡병태</t>
  </si>
  <si>
    <t>Respiratory condition of newborn, unspecified</t>
  </si>
  <si>
    <t>P29</t>
  </si>
  <si>
    <t>출생전후기에 기원한 심혈관장애</t>
  </si>
  <si>
    <t>Cardiovascular disorders originating in the perinatal period</t>
  </si>
  <si>
    <t>P29.0</t>
  </si>
  <si>
    <t>신생아심부전</t>
  </si>
  <si>
    <t>Neonatal cardiac failure</t>
  </si>
  <si>
    <t>P29.1</t>
  </si>
  <si>
    <t>신생아심장리듬장애</t>
  </si>
  <si>
    <t>Neonatal cardiac dysrhythmia</t>
  </si>
  <si>
    <t>P29.2</t>
  </si>
  <si>
    <t>신생아고혈압</t>
  </si>
  <si>
    <t>Neonatal hypertension</t>
  </si>
  <si>
    <t>P29.3</t>
  </si>
  <si>
    <t>태아순환지속</t>
  </si>
  <si>
    <t>Persistent fetal circulation</t>
  </si>
  <si>
    <t>P29.4</t>
  </si>
  <si>
    <t>신생아의 일과성 심근허혈</t>
  </si>
  <si>
    <t>Transient myocardial ischaemia of newborn</t>
  </si>
  <si>
    <t>P29.8</t>
  </si>
  <si>
    <t>출생전후기에 기원한 기타 심혈관장애</t>
  </si>
  <si>
    <t>Other cardiovascular disorders originating in the perinatal period</t>
  </si>
  <si>
    <t>P29.9</t>
  </si>
  <si>
    <t>출생전후기에 기원한 상세불명의 심혈관장애</t>
  </si>
  <si>
    <t>Cardiovascular disorders originating in the perinatal period, unspecified</t>
  </si>
  <si>
    <t>P35</t>
  </si>
  <si>
    <t>선천성 바이러스질환</t>
  </si>
  <si>
    <t>Congenital viral diseases</t>
  </si>
  <si>
    <t>P35.0</t>
  </si>
  <si>
    <t>선천성 풍진증후군</t>
  </si>
  <si>
    <t>Congenital rubella syndrome</t>
  </si>
  <si>
    <t>P35.1</t>
  </si>
  <si>
    <t>선천성 거대세포바이러스감염</t>
  </si>
  <si>
    <t>Congenital cytomegalovirus infection</t>
  </si>
  <si>
    <t>P35.2</t>
  </si>
  <si>
    <t>선천성 헤르페스바이러스 [단순헤르페스] 감염</t>
  </si>
  <si>
    <t>Congenital herpesviral [herpes simplex] infection</t>
  </si>
  <si>
    <t>P35.3</t>
  </si>
  <si>
    <t>선천성 바이러스간염</t>
  </si>
  <si>
    <t>Congenital viral hepatitis</t>
  </si>
  <si>
    <t>P35.8</t>
  </si>
  <si>
    <t>기타 선천성 바이러스질환</t>
  </si>
  <si>
    <t>Other congenital viral diseases</t>
  </si>
  <si>
    <t>P35.9</t>
  </si>
  <si>
    <t>상세불명의 선천성 바이러스질환</t>
  </si>
  <si>
    <t>Congenital viral disease, unspecified</t>
  </si>
  <si>
    <t>P36</t>
  </si>
  <si>
    <t>신생아의 세균패혈증</t>
  </si>
  <si>
    <t>Bacterial sepsis of newborn</t>
  </si>
  <si>
    <t>P36.0</t>
  </si>
  <si>
    <t>연쇄구균B군으로 인한 신생아패혈증</t>
  </si>
  <si>
    <t>Sepsis of newborn due to streptococcus, group B</t>
  </si>
  <si>
    <t>P36.1</t>
  </si>
  <si>
    <t>기타 및 상세불명의 연쇄구균으로 인한 신생아패혈증</t>
  </si>
  <si>
    <t>Sepsis of newborn due to other and unspecified streptococci</t>
  </si>
  <si>
    <t>P36.2</t>
  </si>
  <si>
    <t>황색 포도구균으로 인한 신생아패혈증</t>
  </si>
  <si>
    <t>Sepsis of newborn due to Staphylococcus aureus</t>
  </si>
  <si>
    <t>P36.3</t>
  </si>
  <si>
    <t>기타 및 상세불명의 포도구균으로 인한 신생아패혈증</t>
  </si>
  <si>
    <t>Sepsis of newborn due to other and unspecified staphylococci</t>
  </si>
  <si>
    <t>P36.4</t>
  </si>
  <si>
    <t>대장균으로 인한 신생아패혈증</t>
  </si>
  <si>
    <t>Sepsis of newborn due to Escherichia coli</t>
  </si>
  <si>
    <t>P36.5</t>
  </si>
  <si>
    <t>무산소균으로 인한 신생아패혈증</t>
  </si>
  <si>
    <t>Sepsis of newborn due to anaerobes</t>
  </si>
  <si>
    <t>P36.8</t>
  </si>
  <si>
    <t>신생아의 기타 세균패혈증</t>
  </si>
  <si>
    <t>Other bacterial sepsis of newborn</t>
  </si>
  <si>
    <t>P36.9</t>
  </si>
  <si>
    <t>신생아의 상세불명의 세균패혈증</t>
  </si>
  <si>
    <t>Bacterial sepsis of newborn, unspecified</t>
  </si>
  <si>
    <t>P37</t>
  </si>
  <si>
    <t>기타 선천성 감염 및 기생충질환</t>
  </si>
  <si>
    <t>Other congenital infectious and parasitic diseases</t>
  </si>
  <si>
    <t>P37.0</t>
  </si>
  <si>
    <t>선천결핵</t>
  </si>
  <si>
    <t>Congenital tuberculosis</t>
  </si>
  <si>
    <t>P37.1</t>
  </si>
  <si>
    <t>선천톡소포자충증</t>
  </si>
  <si>
    <t>Congenital toxoplasmosis</t>
  </si>
  <si>
    <t>P37.2</t>
  </si>
  <si>
    <t>신생아 (파종성) 리스테리아증</t>
  </si>
  <si>
    <t>Neonatal (disseminated) listeriosis</t>
  </si>
  <si>
    <t>P37.3</t>
  </si>
  <si>
    <t>선천성 열대열말라리아</t>
  </si>
  <si>
    <t>Congenital falciparum malaria</t>
  </si>
  <si>
    <t>P37.4</t>
  </si>
  <si>
    <t>기타 선천말라리아</t>
  </si>
  <si>
    <t>Other congenital malaria</t>
  </si>
  <si>
    <t>P37.5</t>
  </si>
  <si>
    <t>신생아칸디다증</t>
  </si>
  <si>
    <t>Neonatal candidiasis</t>
  </si>
  <si>
    <t>P37.8</t>
  </si>
  <si>
    <t>기타 명시된 선천성 감염 및 기생충질환</t>
  </si>
  <si>
    <t>Other specified congenital infectious and parasitic diseases</t>
  </si>
  <si>
    <t>P37.9</t>
  </si>
  <si>
    <t>상세불명의 선천성 감염 또는 기생충질환</t>
  </si>
  <si>
    <t>Congenital infectious and parasitic disease, unspecified</t>
  </si>
  <si>
    <t>P38</t>
  </si>
  <si>
    <t>경도의 출혈을 동반하거나 동반하지 않은 신생아배꼽염</t>
  </si>
  <si>
    <t>Omphalitis of newborn with or without mild haemorrhage</t>
  </si>
  <si>
    <t>P39</t>
  </si>
  <si>
    <t>출생전후기에 특이한 기타 감염</t>
  </si>
  <si>
    <t>Other infections specific to the perinatal period</t>
  </si>
  <si>
    <t>P39.0</t>
  </si>
  <si>
    <t>신생아의 감염성 유방염</t>
  </si>
  <si>
    <t>Neonatal infective mastitis</t>
  </si>
  <si>
    <t>P39.1</t>
  </si>
  <si>
    <t>신생아 결막염 및 누낭염</t>
  </si>
  <si>
    <t>Neonatal conjunctivitis and dacryocystitis</t>
  </si>
  <si>
    <t>P39.2</t>
  </si>
  <si>
    <t>달리 분류되지 않은 태아의 양막내 감염</t>
  </si>
  <si>
    <t>Intra-amniotic infection of fetus, NEC</t>
  </si>
  <si>
    <t>P39.3</t>
  </si>
  <si>
    <t>신생아요로감염</t>
  </si>
  <si>
    <t>Neonatal urinary tract infection</t>
  </si>
  <si>
    <t>P39.4</t>
  </si>
  <si>
    <t>신생아피부감염</t>
  </si>
  <si>
    <t>Neonatal skin infection</t>
  </si>
  <si>
    <t>P39.8</t>
  </si>
  <si>
    <t>기타 명시된 출생전후기에 특이한 감염</t>
  </si>
  <si>
    <t>Other specified infections specific to the perinatal period</t>
  </si>
  <si>
    <t>P39.9</t>
  </si>
  <si>
    <t>상세불명의 출생전후기에 특이한 감염</t>
  </si>
  <si>
    <t>Infections specific to the perinatal period, unspecified</t>
  </si>
  <si>
    <t>P50</t>
  </si>
  <si>
    <t>태아실혈</t>
  </si>
  <si>
    <t>Fetal blood loss</t>
  </si>
  <si>
    <t>P50.0</t>
  </si>
  <si>
    <t>전치맥관으로 인한 태아실혈</t>
  </si>
  <si>
    <t>Fetal blood loss from vasa praevia</t>
  </si>
  <si>
    <t>P50.1</t>
  </si>
  <si>
    <t>탯줄파열로 인한 태아실혈</t>
  </si>
  <si>
    <t>Fetal blood loss from ruptured cord</t>
  </si>
  <si>
    <t>P50.2</t>
  </si>
  <si>
    <t>태반으로 인한 태아실혈</t>
  </si>
  <si>
    <t>Fetal blood loss from placenta</t>
  </si>
  <si>
    <t>P50.3</t>
  </si>
  <si>
    <t>한쪽 쌍둥이로의 출혈</t>
  </si>
  <si>
    <t>Haemorrhage into co-twin</t>
  </si>
  <si>
    <t>P50.4</t>
  </si>
  <si>
    <t>산모순환으로의 출혈</t>
  </si>
  <si>
    <t>Haemorrhage into maternal circulation</t>
  </si>
  <si>
    <t>P50.5</t>
  </si>
  <si>
    <t>한쪽 쌍둥이 탯줄의 절단으로 인한 태아실혈</t>
  </si>
  <si>
    <t>Fetal blood loss from cut end of co-twin’s cord</t>
  </si>
  <si>
    <t>P50.8</t>
  </si>
  <si>
    <t>기타 태아실혈</t>
  </si>
  <si>
    <t>Other fetal blood loss</t>
  </si>
  <si>
    <t>P50.9</t>
  </si>
  <si>
    <t>상세불명의 태아실혈</t>
  </si>
  <si>
    <t>Fetal blood loss, unspecified</t>
  </si>
  <si>
    <t>P51</t>
  </si>
  <si>
    <t>신생아의 탯줄출혈</t>
  </si>
  <si>
    <t>Umbilical haemorrhage of newborn</t>
  </si>
  <si>
    <t>P51.0</t>
  </si>
  <si>
    <t>신생아의 심한 탯줄출혈</t>
  </si>
  <si>
    <t>Massive umbilical haemorrhage of newborn</t>
  </si>
  <si>
    <t>P51.8</t>
  </si>
  <si>
    <t>신생아의 기타 탯줄출혈</t>
  </si>
  <si>
    <t>Other umbilical haemorrhage of newborn</t>
  </si>
  <si>
    <t>P51.9</t>
  </si>
  <si>
    <t>신생아의 상세불명의 탯줄출혈</t>
  </si>
  <si>
    <t>Umbilical haemorrhage of newborn, unspecified</t>
  </si>
  <si>
    <t>P52</t>
  </si>
  <si>
    <t>태아 및 신생아의 두개내 비외상성 출혈</t>
  </si>
  <si>
    <t>Intracranial nontraumatic haemorrhage of fetus and newborn</t>
  </si>
  <si>
    <t>P52.0</t>
  </si>
  <si>
    <t>태아 및 신생아의 (비외상성) 뇌실내출혈 1등급</t>
  </si>
  <si>
    <t>Intraventricular (nontraumatic) haemo- rrhage, grade 1, of fetus and newborn</t>
  </si>
  <si>
    <t>P52.1</t>
  </si>
  <si>
    <t>태아 및 신생아의 (비외상성) 뇌실내출혈 2등급</t>
  </si>
  <si>
    <t>Intraventricular (nontraumatic) haemo- rrhage, grade 2, of fetus and newborn</t>
  </si>
  <si>
    <t>P52.2</t>
  </si>
  <si>
    <t>태아 및 신생아의 (비외상성) 뇌실내출혈 3등급 및 4등급</t>
  </si>
  <si>
    <t>Intraventricular (nontraumatic) haemorrhage, grade 3 and grade 4 of fetus and newborn</t>
  </si>
  <si>
    <t>P52.3</t>
  </si>
  <si>
    <t>태아 및 신생아의 상세불명의 (비외상성) 뇌실내출혈</t>
  </si>
  <si>
    <t>Unspecified intraventricular (nontraumatic) haemorrhage of fetus and newborn</t>
  </si>
  <si>
    <t>P52.4</t>
  </si>
  <si>
    <t>태아 및 신생아의 (비외상성) 대뇌내출혈</t>
  </si>
  <si>
    <t>Intracerebral (nontraumatic) haemorrhage of fetus and newborn</t>
  </si>
  <si>
    <t>P52.5</t>
  </si>
  <si>
    <t>태아 및 신생아의 (비외상성) 지주막하출혈</t>
  </si>
  <si>
    <t>Subarachnoid (nontraumatic) haemorrhage of fetus and newborn</t>
  </si>
  <si>
    <t>P52.6</t>
  </si>
  <si>
    <t>태아 및 신생아의 (비외상성) 소뇌 및 후두개와 출혈</t>
  </si>
  <si>
    <t>Cerebellar (nontraumatic) and posterior fossa haemorrhage of fetus and newborn</t>
  </si>
  <si>
    <t>P52.8</t>
  </si>
  <si>
    <t>기타 태아 및 신생아의 기타 두개내 (비외상성) 출혈</t>
  </si>
  <si>
    <t>Other intracranial (nontraumatic) haemorrhage of fetus and newborn</t>
  </si>
  <si>
    <t>P52.9</t>
  </si>
  <si>
    <t>태아 및 신생아의 상세불명의 두개내 (비외상성) 출혈</t>
  </si>
  <si>
    <t>Intracranial (nontraumatic) haemorrhage of fetus and newborn, unspecified</t>
  </si>
  <si>
    <t>P53</t>
  </si>
  <si>
    <t>태아 및 신생아의 출혈성 질환</t>
  </si>
  <si>
    <t>Haemorrhagic disease of fetus and newborn</t>
  </si>
  <si>
    <t>P54</t>
  </si>
  <si>
    <t>기타 신생아출혈</t>
  </si>
  <si>
    <t>Other neonatal haemorrhages</t>
  </si>
  <si>
    <t>P54.0</t>
  </si>
  <si>
    <t>신생아토혈</t>
  </si>
  <si>
    <t>Neonatal haematemesis</t>
  </si>
  <si>
    <t>P54.1</t>
  </si>
  <si>
    <t>신생아흑색변</t>
  </si>
  <si>
    <t>Neonatal melaena</t>
  </si>
  <si>
    <t>P54.2</t>
  </si>
  <si>
    <t>신생아직장출혈</t>
  </si>
  <si>
    <t>Neonatal rectal haemorrhage</t>
  </si>
  <si>
    <t>P54.3</t>
  </si>
  <si>
    <t>기타 신생아위장출혈</t>
  </si>
  <si>
    <t>Other neonatal gastrointestinal haemorrhage</t>
  </si>
  <si>
    <t>P54.4</t>
  </si>
  <si>
    <t>신생아부신출혈</t>
  </si>
  <si>
    <t>Neonatal adrenal haemorrhage</t>
  </si>
  <si>
    <t>P54.5</t>
  </si>
  <si>
    <t>신생아피부출혈</t>
  </si>
  <si>
    <t>Neonatal cutaneous haemorrhage</t>
  </si>
  <si>
    <t>P54.6</t>
  </si>
  <si>
    <t>신생아질출혈</t>
  </si>
  <si>
    <t>Neonatal vaginal haemorrhage</t>
  </si>
  <si>
    <t>P54.8</t>
  </si>
  <si>
    <t>기타 명시된 신생아출혈</t>
  </si>
  <si>
    <t>Other specified neonatal haemorrhages</t>
  </si>
  <si>
    <t>P54.9</t>
  </si>
  <si>
    <t>상세불명의 신생아출혈</t>
  </si>
  <si>
    <t>Neonatal haemorrhage, unspecified</t>
  </si>
  <si>
    <t>P55</t>
  </si>
  <si>
    <t>태아 및 신생아의 용혈질환</t>
  </si>
  <si>
    <t>Haemolytic disease of fetus and newborn</t>
  </si>
  <si>
    <t>P55.0</t>
  </si>
  <si>
    <t>태아 및 신생아의 Rh동종면역</t>
  </si>
  <si>
    <t>Rh isoimmunization of fetus and newborn</t>
  </si>
  <si>
    <t>P55.1</t>
  </si>
  <si>
    <t>태아 및 신생아의 ABO동종면역</t>
  </si>
  <si>
    <t>ABO isoimmunization of fetus and newborn</t>
  </si>
  <si>
    <t>P55.8</t>
  </si>
  <si>
    <t>태아 및 신생아의 기타 용혈질환</t>
  </si>
  <si>
    <t>Other haemolytic disease of fetus and newborn</t>
  </si>
  <si>
    <t>P55.9</t>
  </si>
  <si>
    <t>태아 및 신생아의 상세불명의 용혈질환</t>
  </si>
  <si>
    <t>Haemolytic disease of fetus and newborn, unspecified</t>
  </si>
  <si>
    <t>P56</t>
  </si>
  <si>
    <t>용혈질환으로 인한 태아수종</t>
  </si>
  <si>
    <t>Hydrops fetalis due to haemolytic disease</t>
  </si>
  <si>
    <t>P56.0</t>
  </si>
  <si>
    <t>동종면역으로 인한 태아수종</t>
  </si>
  <si>
    <t>Hydrops fetalis due to isoimmunization</t>
  </si>
  <si>
    <t>P56.9</t>
  </si>
  <si>
    <t>기타 및 상세불명의 용혈질환으로 인한 태아수종</t>
  </si>
  <si>
    <t>Hydrops fetalis due to other and unspecified haemolytic disease</t>
  </si>
  <si>
    <t>P57</t>
  </si>
  <si>
    <t>핵황달</t>
  </si>
  <si>
    <t>Kernicterus</t>
  </si>
  <si>
    <t>P57.0</t>
  </si>
  <si>
    <t>동종면역으로 인한 핵황달</t>
  </si>
  <si>
    <t>Kernicterus due to isoimmunization</t>
  </si>
  <si>
    <t>P57.8</t>
  </si>
  <si>
    <t>기타 명시된 핵황달</t>
  </si>
  <si>
    <t>Other specified kernicterus</t>
  </si>
  <si>
    <t>P57.9</t>
  </si>
  <si>
    <t>상세불명의 핵황달</t>
  </si>
  <si>
    <t>Kernicterus, unspecified</t>
  </si>
  <si>
    <t>P58</t>
  </si>
  <si>
    <t>기타 과다용혈로 인한 신생아황달</t>
  </si>
  <si>
    <t>Neonatal jaundice due to other excessive haemolysis</t>
  </si>
  <si>
    <t>P58.0</t>
  </si>
  <si>
    <t>타박상으로 인한 신생아황달</t>
  </si>
  <si>
    <t>Neonatal jaundice due to bruising</t>
  </si>
  <si>
    <t>P58.1</t>
  </si>
  <si>
    <t>출혈으로 인한 신생아황달</t>
  </si>
  <si>
    <t>Neonatal jaundice due to bleeding</t>
  </si>
  <si>
    <t>P58.2</t>
  </si>
  <si>
    <t>감염으로 인한 신생아황달</t>
  </si>
  <si>
    <t>Neonatal jaundice due to infection</t>
  </si>
  <si>
    <t>P58.3</t>
  </si>
  <si>
    <t>적혈구증가증으로 인한 신생아황달</t>
  </si>
  <si>
    <t>Neonatal jaundice due to polycythaemia</t>
  </si>
  <si>
    <t>P58.4</t>
  </si>
  <si>
    <t>산모로부터 전파된 또는 신생아에게 주어진 약물 또는 독소로 인한 신생아황달</t>
  </si>
  <si>
    <t>Neonatal jaundice due to drugs or toxins transmitted from mother or given to newborn</t>
  </si>
  <si>
    <t>P58.5</t>
  </si>
  <si>
    <t>삼킨 모체혈액으로 인한 신생아황달</t>
  </si>
  <si>
    <t>Neonatal jaundice due to swallowed maternal blood</t>
  </si>
  <si>
    <t>P58.8</t>
  </si>
  <si>
    <t>기타 명시된 과다용혈로 인한 신생아황달</t>
  </si>
  <si>
    <t>Neonatal jaundice due to other specified excessive haemolysis</t>
  </si>
  <si>
    <t>P58.9</t>
  </si>
  <si>
    <t>상세불명의 과다용혈로 인한 신생아황달</t>
  </si>
  <si>
    <t>Neonatal jaundice due to excessive haemolysis, unspecified</t>
  </si>
  <si>
    <t>P59</t>
  </si>
  <si>
    <t>기타 및 상세불명의 원인으로 인한 신생아황달</t>
  </si>
  <si>
    <t>Neonatal jaundice from other and unspecified causes</t>
  </si>
  <si>
    <t>P59.0</t>
  </si>
  <si>
    <t>조산과 관련된 신생아황달</t>
  </si>
  <si>
    <t>Neonatal jaundice associated with preterm delivery</t>
  </si>
  <si>
    <t>P59.1</t>
  </si>
  <si>
    <t>농축담즙증후군</t>
  </si>
  <si>
    <t>Inspissated bile syndrome</t>
  </si>
  <si>
    <t>P59.2</t>
  </si>
  <si>
    <t>기타 및 상세불명의 간세포손상으로 인한 신생아황달</t>
  </si>
  <si>
    <t>Neonatal jaundice from other and unspecified hepatocelluar damage</t>
  </si>
  <si>
    <t>P59.3</t>
  </si>
  <si>
    <t>모유억제인자로 인한 신생아황달</t>
  </si>
  <si>
    <t>Neonatal jaundice from breast milk inhibitor</t>
  </si>
  <si>
    <t>P59.8</t>
  </si>
  <si>
    <t>기타 명시된 원인으로 인한 신생아황달</t>
  </si>
  <si>
    <t>Neonatal jaundice from other specified causes</t>
  </si>
  <si>
    <t>P59.9</t>
  </si>
  <si>
    <t>상세불명의 신생아황달</t>
  </si>
  <si>
    <t>Neonatal jaundice, unspecified</t>
  </si>
  <si>
    <t>P60</t>
  </si>
  <si>
    <t>태아 및 신생아의 파종성 혈관내응고</t>
  </si>
  <si>
    <t>Disseminated intravascular coagulation of fetus and newborn</t>
  </si>
  <si>
    <t>P61</t>
  </si>
  <si>
    <t>기타 출생전후기 혈액학적 장애</t>
  </si>
  <si>
    <t>Other perinatal haematological disorders</t>
  </si>
  <si>
    <t>P61.0</t>
  </si>
  <si>
    <t>일과성 신생아혈소판감소증</t>
  </si>
  <si>
    <t>Transient neonatal thrombocytopenia</t>
  </si>
  <si>
    <t>P61.1</t>
  </si>
  <si>
    <t>신생아적혈구증가증</t>
  </si>
  <si>
    <t>Polycythaemia neonatorum</t>
  </si>
  <si>
    <t>P61.2</t>
  </si>
  <si>
    <t>미숙아의 빈혈</t>
  </si>
  <si>
    <t>Anaemia of prematurity</t>
  </si>
  <si>
    <t>P61.3</t>
  </si>
  <si>
    <t>태아실혈로 인한 선천빈혈</t>
  </si>
  <si>
    <t>Congenital anaemia from fetal blood loss</t>
  </si>
  <si>
    <t>P61.4</t>
  </si>
  <si>
    <t>달리 분류되지 않은 기타 선천빈혈</t>
  </si>
  <si>
    <t>Other congenital anaemias, NEC</t>
  </si>
  <si>
    <t>P61.5</t>
  </si>
  <si>
    <t>일과성 신생아호중구감소증</t>
  </si>
  <si>
    <t>Transient neonatal neutropenia</t>
  </si>
  <si>
    <t>P61.6</t>
  </si>
  <si>
    <t>기타 일과성 신생아응고장애</t>
  </si>
  <si>
    <t>Other transient neonatal disorders of coagulation</t>
  </si>
  <si>
    <t>P61.8</t>
  </si>
  <si>
    <t>기타 명시된 출생전후기 혈액학적 장애</t>
  </si>
  <si>
    <t>Other specified perinatal haematological disorders</t>
  </si>
  <si>
    <t>P61.9</t>
  </si>
  <si>
    <t>상세불명의 출생전후기 혈액학적 장애</t>
  </si>
  <si>
    <t>Perinatal haematological disorder, unspecified</t>
  </si>
  <si>
    <t>P70</t>
  </si>
  <si>
    <t>태아 및 신생아에 특이한 일과성 탄수화물대사장애</t>
  </si>
  <si>
    <t>Transitory disorders of carbohydrate metabolism specific to fetus and newborn</t>
  </si>
  <si>
    <t>P70.0</t>
  </si>
  <si>
    <t>임신당뇨병을 가진 산모의 유아증후군</t>
  </si>
  <si>
    <t>Syndrome of infant of mother with  gestational diabetes</t>
  </si>
  <si>
    <t>P70.1</t>
  </si>
  <si>
    <t>당뇨병을 가진 산모의 유아증후군</t>
  </si>
  <si>
    <t>Syndrome of infant of a diabetic mother</t>
  </si>
  <si>
    <t>P70.2</t>
  </si>
  <si>
    <t>신생아당뇨병</t>
  </si>
  <si>
    <t>Neonatal diabetes mellitus</t>
  </si>
  <si>
    <t>P70.3</t>
  </si>
  <si>
    <t>의인성 신생아저혈당</t>
  </si>
  <si>
    <t>Iatrogenic neonatal hypoglycaemia</t>
  </si>
  <si>
    <t>P70.4</t>
  </si>
  <si>
    <t>기타 신생아저혈당</t>
  </si>
  <si>
    <t>Other neonatal hypoglycaemia</t>
  </si>
  <si>
    <t>P70.8</t>
  </si>
  <si>
    <t>태아 및 신생아의 탄수화물대사의 기타 일과성 장애</t>
  </si>
  <si>
    <t>Other transitory disorders of carbohydrate metabolism of fetus and newborn</t>
  </si>
  <si>
    <t>P70.9</t>
  </si>
  <si>
    <t>태아 및 신생아의 탄수화물대사의 상세불명의 일과성 장애</t>
  </si>
  <si>
    <t>Transitory disorder of carbohydrate metabolism of fetus and newborn, unspecified</t>
  </si>
  <si>
    <t>P71</t>
  </si>
  <si>
    <t>일과성 신생아 칼슘 및 마그네슘 대사장애</t>
  </si>
  <si>
    <t>Transitory neonatal disorders of calcium and magnesium metabolism</t>
  </si>
  <si>
    <t>P71.0</t>
  </si>
  <si>
    <t>신생아의 우유저칼슘혈증</t>
  </si>
  <si>
    <t>Cow’s milk hypocalcaemia in newborn</t>
  </si>
  <si>
    <t>P71.1</t>
  </si>
  <si>
    <t>기타 신생아저칼슘혈증</t>
  </si>
  <si>
    <t>Other neonatal hypocalcaemia</t>
  </si>
  <si>
    <t>P71.2</t>
  </si>
  <si>
    <t>신생아저마그네슘혈증</t>
  </si>
  <si>
    <t>Neonatal hypomagnesaemia</t>
  </si>
  <si>
    <t>P71.3</t>
  </si>
  <si>
    <t>칼슘 또는 마그네슘 결핍이 없는 신생아테타니</t>
  </si>
  <si>
    <t>Neonatal tetany without calcium or magnesium deficiency</t>
  </si>
  <si>
    <t>P71.4</t>
  </si>
  <si>
    <t>일과성 신생아부갑상선기능저하증</t>
  </si>
  <si>
    <t>Transitory neonatal hypoparathyroidism</t>
  </si>
  <si>
    <t>P71.8</t>
  </si>
  <si>
    <t>칼슘 및 마그네슘 대사의 기타 일과성 신생아장애</t>
  </si>
  <si>
    <t>Other transitory neonatal disorders of calcium and magnesium metabolism</t>
  </si>
  <si>
    <t>P71.9</t>
  </si>
  <si>
    <t>칼슘 및 마그네슘 대사의 상세불명의 일과성 신생아장애</t>
  </si>
  <si>
    <t>Transitory neonatal disorder of calcium and magnesium metabolism, unspecified</t>
  </si>
  <si>
    <t>P72</t>
  </si>
  <si>
    <t>기타 일과성 신생아내분비장애</t>
  </si>
  <si>
    <t>Other transitory neonatal endocrine disorders</t>
  </si>
  <si>
    <t>P72.0</t>
  </si>
  <si>
    <t>달리 분류되지 않은 신생아고이터</t>
  </si>
  <si>
    <t>Neonatal goitre, NEC</t>
  </si>
  <si>
    <t>P72.1</t>
  </si>
  <si>
    <t>일과성 신생아갑상선기능항진증</t>
  </si>
  <si>
    <t>Transitory neonatal hyperthyroidism</t>
  </si>
  <si>
    <t>P72.2</t>
  </si>
  <si>
    <t>달리 분류되지 않은 갑상선기능의 기타 일과성 신생아장애</t>
  </si>
  <si>
    <t>Other transitory neonatal disorders of thyroid function, NEC</t>
  </si>
  <si>
    <t>P72.8</t>
  </si>
  <si>
    <t>기타 명시된 일과성 신생아내분비장애</t>
  </si>
  <si>
    <t>Other specified transitory neonatal endocrine disorders</t>
  </si>
  <si>
    <t>P72.9</t>
  </si>
  <si>
    <t>상세불명의 일과성 신생아내분비장애</t>
  </si>
  <si>
    <t>Transitory neonatal endocrine disorder, unspecified</t>
  </si>
  <si>
    <t>P74</t>
  </si>
  <si>
    <t>기타 일과성 신생아 전해질 및 대사 장애</t>
  </si>
  <si>
    <t>Other transitory neonatal electrolyte and metabolic disturbances</t>
  </si>
  <si>
    <t>P74.0</t>
  </si>
  <si>
    <t>신생아의 만기 대사성 산증</t>
  </si>
  <si>
    <t>Late metabolic acidosis of newborn</t>
  </si>
  <si>
    <t>P74.1</t>
  </si>
  <si>
    <t>신생아의 탈수</t>
  </si>
  <si>
    <t>Dehydration of newborn</t>
  </si>
  <si>
    <t>P74.2</t>
  </si>
  <si>
    <t>신생아의 나트륨균형장애</t>
  </si>
  <si>
    <t>Disturbances of sodium balance of newborn</t>
  </si>
  <si>
    <t>P74.3</t>
  </si>
  <si>
    <t>신생아의 칼륨균형장애</t>
  </si>
  <si>
    <t>Disturbances of potassium balance of newborn</t>
  </si>
  <si>
    <t>P74.4</t>
  </si>
  <si>
    <t>신생아의 기타 일과성 전해질장애</t>
  </si>
  <si>
    <t>Other transitory electrolyte disturbances of newborn</t>
  </si>
  <si>
    <t>P74.5</t>
  </si>
  <si>
    <t>신생아의 일과성 타이로신혈증</t>
  </si>
  <si>
    <t>Transitory tyrosinaemia of newborn</t>
  </si>
  <si>
    <t>P74.8</t>
  </si>
  <si>
    <t>신생아의 기타 일과성 대사장애</t>
  </si>
  <si>
    <t>Other transitory metabolic disturbances of newborn</t>
  </si>
  <si>
    <t>P74.9</t>
  </si>
  <si>
    <t>신생아의 상세불명의 일과성 대사장애</t>
  </si>
  <si>
    <t>Transitory metabolic disturbance of newborn, unspecified</t>
  </si>
  <si>
    <t>P75</t>
  </si>
  <si>
    <t>낭성 섬유증에서의 태변장폐색(E84.1†)</t>
  </si>
  <si>
    <t>Meconium ileus in cystic fibrosis(E84.1†)</t>
  </si>
  <si>
    <t>P76</t>
  </si>
  <si>
    <t>신생아의 기타 장폐색</t>
  </si>
  <si>
    <t>Other intestinal obstruction of newborn</t>
  </si>
  <si>
    <t>P76.0</t>
  </si>
  <si>
    <t>태변마개증후군</t>
  </si>
  <si>
    <t>Meconium plug syndrome</t>
  </si>
  <si>
    <t>P76.1</t>
  </si>
  <si>
    <t>신생아의 일과성 장폐색증</t>
  </si>
  <si>
    <t>Transitory ileus of newborn</t>
  </si>
  <si>
    <t>P76.2</t>
  </si>
  <si>
    <t>농축우유로 인한 장폐색</t>
  </si>
  <si>
    <t>Intestinal obstruction due to inspissated milk</t>
  </si>
  <si>
    <t>P76.8</t>
  </si>
  <si>
    <t>신생아의 기타 명시된 장폐색</t>
  </si>
  <si>
    <t>Other specified intestinal obstruction of newborn</t>
  </si>
  <si>
    <t>P76.9</t>
  </si>
  <si>
    <t>신생아의 상세불명의 장폐색</t>
  </si>
  <si>
    <t>Intestinal obstruction of newborn, unspecified</t>
  </si>
  <si>
    <t>P77</t>
  </si>
  <si>
    <t>태아 및 신생아의 괴사성 장결장염</t>
  </si>
  <si>
    <t>Necrotizing enterocolitis of fetus and newborn</t>
  </si>
  <si>
    <t>P78</t>
  </si>
  <si>
    <t>기타 출생전후기 소화계통장애</t>
  </si>
  <si>
    <t>Other perinatal digestive system disorders</t>
  </si>
  <si>
    <t>P78.0</t>
  </si>
  <si>
    <t>출생전후기 장천공</t>
  </si>
  <si>
    <t>Perinatal intestinal perforation</t>
  </si>
  <si>
    <t>P78.1</t>
  </si>
  <si>
    <t>기타 신생아복막염</t>
  </si>
  <si>
    <t>Other neonatal peritonitis</t>
  </si>
  <si>
    <t>P78.2</t>
  </si>
  <si>
    <t>삼킨 모체혈액으로 인한 신생아 토혈 및 흑색변</t>
  </si>
  <si>
    <t>Neonatal haematemesis and melaena due to swallowed maternal blood</t>
  </si>
  <si>
    <t>P78.3</t>
  </si>
  <si>
    <t>비감염성 신생아설사</t>
  </si>
  <si>
    <t>Noninfective neonatal diarrhoea</t>
  </si>
  <si>
    <t>P78.8</t>
  </si>
  <si>
    <t>기타 명시된 출생전후기 소화계통장애</t>
  </si>
  <si>
    <t>Other specified perinatal digestive system disorders</t>
  </si>
  <si>
    <t>P78.9</t>
  </si>
  <si>
    <t>상세불명의 출생전후기 소화계통장애</t>
  </si>
  <si>
    <t>Perinatal digestive system disorder, unspecified</t>
  </si>
  <si>
    <t>P80</t>
  </si>
  <si>
    <t>신생아의 저체온증</t>
  </si>
  <si>
    <t>Hypothermia of newborn</t>
  </si>
  <si>
    <t>P80.0</t>
  </si>
  <si>
    <t>한랭손상증후군</t>
  </si>
  <si>
    <t>Cold injury syndrome</t>
  </si>
  <si>
    <t>P80.8</t>
  </si>
  <si>
    <t>신생아의 기타 저체온증</t>
  </si>
  <si>
    <t>Other hypothermia of newborn</t>
  </si>
  <si>
    <t>P80.9</t>
  </si>
  <si>
    <t>신생아의 상세불명의 저체온증</t>
  </si>
  <si>
    <t>Hypothermia of newborn, unspecified</t>
  </si>
  <si>
    <t>P81</t>
  </si>
  <si>
    <t>신생아 체온조절의 기타 장애</t>
  </si>
  <si>
    <t>Other disturbances of temperature regulation of newborn</t>
  </si>
  <si>
    <t>P81.0</t>
  </si>
  <si>
    <t>신생아의 환경적 고체온</t>
  </si>
  <si>
    <t>Environmental hyperthermia of newborn</t>
  </si>
  <si>
    <t>P81.8</t>
  </si>
  <si>
    <t>신생아 체온조절의 기타 명시된 장애</t>
  </si>
  <si>
    <t>Other specified disturbances of temperature regulation of newborn</t>
  </si>
  <si>
    <t>P81.9</t>
  </si>
  <si>
    <t>신생아 체온조절의 상세불명 장애</t>
  </si>
  <si>
    <t>Disturbance of temperature regulation of newborn, unspecified</t>
  </si>
  <si>
    <t>P83</t>
  </si>
  <si>
    <t>태아 및 신생아에 특이한 피부의 기타 병태</t>
  </si>
  <si>
    <t>Other conditions of integument specific to fetus and newborn</t>
  </si>
  <si>
    <t>P83.0</t>
  </si>
  <si>
    <t>신생아피부경화증</t>
  </si>
  <si>
    <t>Sclerema neonatorum</t>
  </si>
  <si>
    <t>P83.1</t>
  </si>
  <si>
    <t>신생아 독성 홍반</t>
  </si>
  <si>
    <t>Neonatal erythema toxicum</t>
  </si>
  <si>
    <t>P83.2</t>
  </si>
  <si>
    <t>용혈질환으로 인하지 않은 태아수종</t>
  </si>
  <si>
    <t>Hydrops fetalis not due to haemolytic disease</t>
  </si>
  <si>
    <t>P83.3</t>
  </si>
  <si>
    <t>태아 및 신생아에 특이한 기타 및 상세불명의 부종</t>
  </si>
  <si>
    <t>Other and unspecified oedema specific to fetus and newborn</t>
  </si>
  <si>
    <t>P83.4</t>
  </si>
  <si>
    <t>신생아의 유방충혈</t>
  </si>
  <si>
    <t>Breast engorgement of newborn</t>
  </si>
  <si>
    <t>P83.5</t>
  </si>
  <si>
    <t>선천성 음낭수종</t>
  </si>
  <si>
    <t>Congenital hydrocele</t>
  </si>
  <si>
    <t>P83.6</t>
  </si>
  <si>
    <t>신생아의 배꼽폴립</t>
  </si>
  <si>
    <t>Umbilical polyp of newborn</t>
  </si>
  <si>
    <t>P83.8</t>
  </si>
  <si>
    <t>태아 및 신생아에 특이한 피부의 기타 명시된 병태</t>
  </si>
  <si>
    <t>Other specified conditions of integument specific to fetus and newborn</t>
  </si>
  <si>
    <t>P83.9</t>
  </si>
  <si>
    <t>태아 및 신생아에 특이한 피부의 상세불명 병태</t>
  </si>
  <si>
    <t>Condition of integument specific to fetus and newborn, unspecified</t>
  </si>
  <si>
    <t>P90</t>
  </si>
  <si>
    <t>신생아의 경련</t>
  </si>
  <si>
    <t>Convulsions of newborn</t>
  </si>
  <si>
    <t>P91</t>
  </si>
  <si>
    <t>신생아 대뇌상태의 기타 장애</t>
  </si>
  <si>
    <t>Other disturbances of cerebral status of newborn</t>
  </si>
  <si>
    <t>P91.0</t>
  </si>
  <si>
    <t>신생아뇌허혈</t>
  </si>
  <si>
    <t>Neonatal cerebral ischaemia</t>
  </si>
  <si>
    <t>P91.1</t>
  </si>
  <si>
    <t>신생아의 후천성 뇌실주위낭</t>
  </si>
  <si>
    <t>Acquired periventricular cysts of newborn</t>
  </si>
  <si>
    <t>P91.2</t>
  </si>
  <si>
    <t>신생아대뇌백질연화</t>
  </si>
  <si>
    <t>Neonatal cerebral leukomalacia</t>
  </si>
  <si>
    <t>P91.3</t>
  </si>
  <si>
    <t>신생아대뇌과민성</t>
  </si>
  <si>
    <t>Neonatal cerebral irritability</t>
  </si>
  <si>
    <t>P91.4</t>
  </si>
  <si>
    <t>신생아대뇌억압</t>
  </si>
  <si>
    <t>Neonatal cerebral depression</t>
  </si>
  <si>
    <t>P91.5</t>
  </si>
  <si>
    <t>신생아혼수</t>
  </si>
  <si>
    <t>Neonatal coma</t>
  </si>
  <si>
    <t>P91.6</t>
  </si>
  <si>
    <t>신생아의 저산소성 허혈뇌병증</t>
  </si>
  <si>
    <t>Hypoxic ischaemic encephalopathy of newborn</t>
  </si>
  <si>
    <t>P91.7</t>
  </si>
  <si>
    <t>신생아의 후천적 수두증</t>
  </si>
  <si>
    <t>Acquired hydrocephalus of newborn</t>
  </si>
  <si>
    <t>P91.8</t>
  </si>
  <si>
    <t>신생아 대뇌상태의 기타 명시된 장애</t>
  </si>
  <si>
    <t>Other specified disturbances of cerebral status of newborn</t>
  </si>
  <si>
    <t>P91.9</t>
  </si>
  <si>
    <t>신생아 대뇌상태의 상세불명 장애</t>
  </si>
  <si>
    <t>Disturbance of cerebral status of newborn, unspecified</t>
  </si>
  <si>
    <t>P92</t>
  </si>
  <si>
    <t>신생아의 수유문제</t>
  </si>
  <si>
    <t>Feeding problems of newborn</t>
  </si>
  <si>
    <t>P92.0</t>
  </si>
  <si>
    <t>신생아의 구토</t>
  </si>
  <si>
    <t>Vomiting in newborn</t>
  </si>
  <si>
    <t>P92.1</t>
  </si>
  <si>
    <t>신생아의 역류 및 반추</t>
  </si>
  <si>
    <t>Regurgitation and rumination in newborn</t>
  </si>
  <si>
    <t>P92.2</t>
  </si>
  <si>
    <t>신생아의 느린수유</t>
  </si>
  <si>
    <t>Slow feeding of newborn</t>
  </si>
  <si>
    <t>P92.3</t>
  </si>
  <si>
    <t>신생아의 수유부족</t>
  </si>
  <si>
    <t>Underfeeding of newborn</t>
  </si>
  <si>
    <t>P92.4</t>
  </si>
  <si>
    <t>신생아의 수유과다</t>
  </si>
  <si>
    <t>Overfeeding of newborn</t>
  </si>
  <si>
    <t>P92.5</t>
  </si>
  <si>
    <t>신생아 모유수유의 어려움</t>
  </si>
  <si>
    <t>Neonatal difficulty in feeding at breast</t>
  </si>
  <si>
    <t>P92.8</t>
  </si>
  <si>
    <t>신생아의 기타 수유문제</t>
  </si>
  <si>
    <t>Other feeding problems of newborn</t>
  </si>
  <si>
    <t>P92.9</t>
  </si>
  <si>
    <t>신생아의 상세불명의 수유문제</t>
  </si>
  <si>
    <t>Feeding problem of newborn, unspecified</t>
  </si>
  <si>
    <t>P93</t>
  </si>
  <si>
    <t>태아 및 신생아에게 투여한 약물의 반응 및 중독</t>
  </si>
  <si>
    <t>Reactions and intoxications due to drugs administered to fetus and newborn</t>
  </si>
  <si>
    <t>P94</t>
  </si>
  <si>
    <t>신생아의 근긴장도의 장애</t>
  </si>
  <si>
    <t>Disorders of muscle tone of newborn</t>
  </si>
  <si>
    <t>P94.0</t>
  </si>
  <si>
    <t>일과성 신생아중증근무력증</t>
  </si>
  <si>
    <t>Transient neonatal myasthenia gravis</t>
  </si>
  <si>
    <t>P94.1</t>
  </si>
  <si>
    <t>선천성 근긴장항진</t>
  </si>
  <si>
    <t>Congenital hypertonia</t>
  </si>
  <si>
    <t>P94.2</t>
  </si>
  <si>
    <t>선천성 근긴장저하</t>
  </si>
  <si>
    <t>Congenital hypotonia</t>
  </si>
  <si>
    <t>P94.8</t>
  </si>
  <si>
    <t>신생아의 근긴장의 기타 장애</t>
  </si>
  <si>
    <t>Other disorders of muscle tone of newborn</t>
  </si>
  <si>
    <t>P94.9</t>
  </si>
  <si>
    <t>신생아의 근긴장의 상세불명 장애</t>
  </si>
  <si>
    <t>Disorder of muscle tone of newborn, unspecified</t>
  </si>
  <si>
    <t>P95</t>
  </si>
  <si>
    <t>상세불명 원인의 태아사망</t>
  </si>
  <si>
    <t>Fetal death of unspecified cause</t>
  </si>
  <si>
    <t>P96</t>
  </si>
  <si>
    <t>출생전후기에 기원한 기타 병태</t>
  </si>
  <si>
    <t>Other conditions originating in the perinatal period</t>
  </si>
  <si>
    <t>P96.0</t>
  </si>
  <si>
    <t>선천성 신부전</t>
  </si>
  <si>
    <t>Congenital renal failure</t>
  </si>
  <si>
    <t>P96.1</t>
  </si>
  <si>
    <t>산모의 탐닉성 약물사용으로 인한 신생아금단증후군</t>
  </si>
  <si>
    <t>Neonatal withdrawal symptoms from maternal use of drugs of addiction</t>
  </si>
  <si>
    <t>P96.2</t>
  </si>
  <si>
    <t>신생아의 치료적 약물사용으로 인한 금단증상</t>
  </si>
  <si>
    <t>Withdrawal symptoms from therapeutic use of drugs in newborn</t>
  </si>
  <si>
    <t>P96.3</t>
  </si>
  <si>
    <t>신생아의 넓은 두개봉합</t>
  </si>
  <si>
    <t>Wide cranial sutures of newborn</t>
  </si>
  <si>
    <t>P96.4</t>
  </si>
  <si>
    <t>태아 및 신생아에 영향을 주는 임신중절</t>
  </si>
  <si>
    <t>Termination of pregnancy, affecting fetus and newborn</t>
  </si>
  <si>
    <t>P96.5</t>
  </si>
  <si>
    <t>달리 분류되지 않은 자궁내 처치의 합병증</t>
  </si>
  <si>
    <t>Complications of intrauterine procedures, NEC</t>
  </si>
  <si>
    <t>P96.8</t>
  </si>
  <si>
    <t>출생전후기에 기원한 기타 명시된 병태</t>
  </si>
  <si>
    <t>Other specified conditions originating in the perinatal period</t>
  </si>
  <si>
    <t>P96.9</t>
  </si>
  <si>
    <t>출생전후기에 기원한 상세불명의 병태</t>
  </si>
  <si>
    <t>Condition originating in the perinatal period, unspecified</t>
  </si>
  <si>
    <t>Q00</t>
  </si>
  <si>
    <t>무뇌증 및 유사 기형</t>
  </si>
  <si>
    <t>Anencephaly and similar malformations</t>
  </si>
  <si>
    <t>Q00.0</t>
  </si>
  <si>
    <t>무뇌증</t>
  </si>
  <si>
    <t>Anencephaly</t>
  </si>
  <si>
    <t>Q00.1</t>
  </si>
  <si>
    <t>두개척추파열</t>
  </si>
  <si>
    <t>Craniorachischisis</t>
  </si>
  <si>
    <t>Q00.2</t>
  </si>
  <si>
    <t>후두공뇌탈출</t>
  </si>
  <si>
    <t>Iniencephaly</t>
  </si>
  <si>
    <t>Q01</t>
  </si>
  <si>
    <t>뇌류(腦瘤)</t>
  </si>
  <si>
    <t>Encephalocele</t>
  </si>
  <si>
    <t>Q01.0</t>
  </si>
  <si>
    <t>전두뇌류</t>
  </si>
  <si>
    <t>Frontal encephalocele</t>
  </si>
  <si>
    <t>Q01.1</t>
  </si>
  <si>
    <t>비전두뇌류</t>
  </si>
  <si>
    <t>Nasofrontal encephalocele</t>
  </si>
  <si>
    <t>Q01.2</t>
  </si>
  <si>
    <t>후두뇌류</t>
  </si>
  <si>
    <t>Occipital encephalocele</t>
  </si>
  <si>
    <t>Q01.8</t>
  </si>
  <si>
    <t>기타 부위의 뇌류</t>
  </si>
  <si>
    <t>Encephalocele of other sites</t>
  </si>
  <si>
    <t>Q01.9</t>
  </si>
  <si>
    <t>상세불명의 뇌류</t>
  </si>
  <si>
    <t>Encephalocele, unspecified</t>
  </si>
  <si>
    <t>Q02</t>
  </si>
  <si>
    <t>소두증</t>
  </si>
  <si>
    <t>Microcephaly</t>
  </si>
  <si>
    <t>Q03</t>
  </si>
  <si>
    <t>선천수두증</t>
  </si>
  <si>
    <t>Congenital hydrocephalus</t>
  </si>
  <si>
    <t>Q03.0</t>
  </si>
  <si>
    <t>실비우스수도관의 기형</t>
  </si>
  <si>
    <t>Malformations of aqueduct of Sylvius</t>
  </si>
  <si>
    <t>Q03.1</t>
  </si>
  <si>
    <t>마겐디 및 루쉬카공의 폐쇄</t>
  </si>
  <si>
    <t>Atresia of foramina of Magendie and Luschka</t>
  </si>
  <si>
    <t>Q03.8</t>
  </si>
  <si>
    <t>기타 선천수두증</t>
  </si>
  <si>
    <t>Other congenital hydrocephalus</t>
  </si>
  <si>
    <t>Q03.9</t>
  </si>
  <si>
    <t>상세불명의 선천수두증</t>
  </si>
  <si>
    <t>Congenital hydrocephalus, unspecified</t>
  </si>
  <si>
    <t>Q04</t>
  </si>
  <si>
    <t>뇌의 기타 선천기형</t>
  </si>
  <si>
    <t>Other congenital malformations of brain</t>
  </si>
  <si>
    <t>Q04.0</t>
  </si>
  <si>
    <t>뇌량의 선천기형</t>
  </si>
  <si>
    <t>Congenital malformation of corpus callosum</t>
  </si>
  <si>
    <t>Q04.1</t>
  </si>
  <si>
    <t>후뇌결여증</t>
  </si>
  <si>
    <t>Arhinencephaly</t>
  </si>
  <si>
    <t>Q04.2</t>
  </si>
  <si>
    <t>전전뇌증(全前腦症)</t>
  </si>
  <si>
    <t>Holoprosencephaly</t>
  </si>
  <si>
    <t>Q04.3</t>
  </si>
  <si>
    <t>뇌의 기타 축소변형</t>
  </si>
  <si>
    <t>Other reduction deformities of brain</t>
  </si>
  <si>
    <t>Q04.4</t>
  </si>
  <si>
    <t>중격-시신경형성이상</t>
  </si>
  <si>
    <t>Septo-optic dysplasia</t>
  </si>
  <si>
    <t>Q04.5</t>
  </si>
  <si>
    <t>거대뇌증</t>
  </si>
  <si>
    <t>Megalencephaly</t>
  </si>
  <si>
    <t>Q04.6</t>
  </si>
  <si>
    <t>선천성 대뇌낭</t>
  </si>
  <si>
    <t>Congenital cerebral cysts</t>
  </si>
  <si>
    <t>Q04.8</t>
  </si>
  <si>
    <t>뇌의 기타 명시된 선천기형</t>
  </si>
  <si>
    <t>Other specified congenital malformations of brain</t>
  </si>
  <si>
    <t>Q04.9</t>
  </si>
  <si>
    <t>뇌의 상세불명의 선천기형</t>
  </si>
  <si>
    <t>Congenital malformation of brain, unspecified</t>
  </si>
  <si>
    <t>Q05</t>
  </si>
  <si>
    <t>이분척추</t>
  </si>
  <si>
    <t>Spina bifida</t>
  </si>
  <si>
    <t>Q05.0</t>
  </si>
  <si>
    <t>수두증을 동반한 이분경추</t>
  </si>
  <si>
    <t>Cervical spina bifida with hydrocephalus</t>
  </si>
  <si>
    <t>Q05.1</t>
  </si>
  <si>
    <t>수두증을 동반한 이분흉추</t>
  </si>
  <si>
    <t>Thoracic spina bifida with hydrocephalus</t>
  </si>
  <si>
    <t>Q05.2</t>
  </si>
  <si>
    <t>수두증을 동반한 이분요추</t>
  </si>
  <si>
    <t>Lumbar spina bifida with hydrocephalus</t>
  </si>
  <si>
    <t>Q05.3</t>
  </si>
  <si>
    <t>수두증을 동반한 이분천추</t>
  </si>
  <si>
    <t>Sacral spina bifida with hydrocephalus</t>
  </si>
  <si>
    <t>Q05.4</t>
  </si>
  <si>
    <t>수두증을 동반한 상세불명의 이분척추</t>
  </si>
  <si>
    <t>Unspecified spina bifida with hydrocephalus</t>
  </si>
  <si>
    <t>Q05.5</t>
  </si>
  <si>
    <t>수두증이 없는 이분경추</t>
  </si>
  <si>
    <t>Cervical spina bifida without hydrocephalus</t>
  </si>
  <si>
    <t>Q05.6</t>
  </si>
  <si>
    <t>수두증이 없는 이분흉추</t>
  </si>
  <si>
    <t>Thoracic spina bifida without hydrocephalus</t>
  </si>
  <si>
    <t>Q05.7</t>
  </si>
  <si>
    <t>수두증이 없는 이분요추</t>
  </si>
  <si>
    <t>Lumbar spina bifida without hydrocephalus</t>
  </si>
  <si>
    <t>Q05.8</t>
  </si>
  <si>
    <t>수두증이 없는 이분천골</t>
  </si>
  <si>
    <t>Sacral spina bifida without hydrocephalus</t>
  </si>
  <si>
    <t>Q05.9</t>
  </si>
  <si>
    <t>상세불명의 이분척추</t>
  </si>
  <si>
    <t>Spina bifida, unspecified</t>
  </si>
  <si>
    <t>Q06</t>
  </si>
  <si>
    <t>척수의 기타 선천기형</t>
  </si>
  <si>
    <t>Other congenital malformations of spinal cord</t>
  </si>
  <si>
    <t>Q06.0</t>
  </si>
  <si>
    <t>무척수증</t>
  </si>
  <si>
    <t>Amyelia</t>
  </si>
  <si>
    <t>Q06.1</t>
  </si>
  <si>
    <t>척수의 형성저하 및 형성이상</t>
  </si>
  <si>
    <t>Hypoplasia and dysplasia of spinal cord</t>
  </si>
  <si>
    <t>Q06.2</t>
  </si>
  <si>
    <t>척수이개증</t>
  </si>
  <si>
    <t>Diastematomyelia</t>
  </si>
  <si>
    <t>Q06.3</t>
  </si>
  <si>
    <t>기타 선천성 말총기형</t>
  </si>
  <si>
    <t>Other congenital cauda equina malformations</t>
  </si>
  <si>
    <t>Q06.4</t>
  </si>
  <si>
    <t>수척수증</t>
  </si>
  <si>
    <t>Hydromyelia</t>
  </si>
  <si>
    <t>Q06.8</t>
  </si>
  <si>
    <t>척수의 기타 명시된 선천기형</t>
  </si>
  <si>
    <t>Other specified congenital malformations of spinal cord</t>
  </si>
  <si>
    <t>Q06.9</t>
  </si>
  <si>
    <t>척수의 상세불명의 선천기형</t>
  </si>
  <si>
    <t>Congenital malformation of spinal cord, unspecified</t>
  </si>
  <si>
    <t>Q07</t>
  </si>
  <si>
    <t>신경계통의 기타 선천기형</t>
  </si>
  <si>
    <t>Other congenital malformations of nervous system</t>
  </si>
  <si>
    <t>Q07.0</t>
  </si>
  <si>
    <t>아놀드-키아리증후군</t>
  </si>
  <si>
    <t>Arnold-Chiari syndrome</t>
  </si>
  <si>
    <t>Q07.8</t>
  </si>
  <si>
    <t>신경계통의 기타 명시된 선천기형</t>
  </si>
  <si>
    <t>Other specified congenital malformations of nervous system</t>
  </si>
  <si>
    <t>Q07.9</t>
  </si>
  <si>
    <t>신경계통의 상세불명의 선천기형</t>
  </si>
  <si>
    <t>Congenital malformation of nervous system, unspecified</t>
  </si>
  <si>
    <t>Q10</t>
  </si>
  <si>
    <t>눈꺼풀, 눈물기관 및 안와의 선천기형</t>
  </si>
  <si>
    <t>Congenital malformations of eyelid, lacrimal apparatus and orbit</t>
  </si>
  <si>
    <t>Q10.0</t>
  </si>
  <si>
    <t>선천하수</t>
  </si>
  <si>
    <t>Congenital ptosis</t>
  </si>
  <si>
    <t>Q10.1</t>
  </si>
  <si>
    <t>선천성 안검외반</t>
  </si>
  <si>
    <t>Congenital ectropion</t>
  </si>
  <si>
    <t>Q10.2</t>
  </si>
  <si>
    <t>선천성 안검내반</t>
  </si>
  <si>
    <t>Congenital entropion</t>
  </si>
  <si>
    <t>Q10.3</t>
  </si>
  <si>
    <t>눈꺼풀의 기타 선천기형</t>
  </si>
  <si>
    <t>Other congenital malformation of eyelid</t>
  </si>
  <si>
    <t>Q10.4</t>
  </si>
  <si>
    <t>눈물기관의 결여 및 무발생</t>
  </si>
  <si>
    <t>Absence and agenesis of lacrimal apparatus</t>
  </si>
  <si>
    <t>Q10.5</t>
  </si>
  <si>
    <t>눈물관의 선천성 협착</t>
  </si>
  <si>
    <t>Congenital stenosis and stricture of lacrimal duct</t>
  </si>
  <si>
    <t>Q10.6</t>
  </si>
  <si>
    <t>눈물기관의 기타 선천기형</t>
  </si>
  <si>
    <t>Other congenital malformations of lacrimal apparatus</t>
  </si>
  <si>
    <t>Q10.7</t>
  </si>
  <si>
    <t>안와의 선천기형</t>
  </si>
  <si>
    <t>Congenital malformation of orbit</t>
  </si>
  <si>
    <t>Q11</t>
  </si>
  <si>
    <t>무안구증, 소안구증 및 대안구증</t>
  </si>
  <si>
    <t>Anophthalmos, microphthalmos and macrophthalmos</t>
  </si>
  <si>
    <t>Q11.0</t>
  </si>
  <si>
    <t>낭성 안구</t>
  </si>
  <si>
    <t>Cystic eyeball</t>
  </si>
  <si>
    <t>Q11.1</t>
  </si>
  <si>
    <t>기타 무안구증</t>
  </si>
  <si>
    <t>Other anopthalmos</t>
  </si>
  <si>
    <t>Q11.2</t>
  </si>
  <si>
    <t>소안구증</t>
  </si>
  <si>
    <t>Microphthalmos</t>
  </si>
  <si>
    <t>Q11.3</t>
  </si>
  <si>
    <t>대안구증</t>
  </si>
  <si>
    <t>Macrophthalmos</t>
  </si>
  <si>
    <t>Q12</t>
  </si>
  <si>
    <t>선천성 수정체기형</t>
  </si>
  <si>
    <t>Congenital lens malformations</t>
  </si>
  <si>
    <t>Q12.0</t>
  </si>
  <si>
    <t>선천백내장</t>
  </si>
  <si>
    <t>Congenital cataract</t>
  </si>
  <si>
    <t>Q12.1</t>
  </si>
  <si>
    <t>선천성 전위수정체</t>
  </si>
  <si>
    <t>Congenital displaced lens</t>
  </si>
  <si>
    <t>Q12.2</t>
  </si>
  <si>
    <t>수정체결손</t>
  </si>
  <si>
    <t>Coloboma of lens</t>
  </si>
  <si>
    <t>Q12.3</t>
  </si>
  <si>
    <t>선천무수정체증</t>
  </si>
  <si>
    <t>Congenital aphakia</t>
  </si>
  <si>
    <t>Q12.4</t>
  </si>
  <si>
    <t>구형수정체</t>
  </si>
  <si>
    <t>Spherophakia</t>
  </si>
  <si>
    <t>Q12.8</t>
  </si>
  <si>
    <t>기타 선천성 수정체기형</t>
  </si>
  <si>
    <t>Other congenital lens malformations</t>
  </si>
  <si>
    <t>Q12.9</t>
  </si>
  <si>
    <t>상세불명의 선천성 수정체기형</t>
  </si>
  <si>
    <t>Congenital lens malformation, unspecified</t>
  </si>
  <si>
    <t>Q13</t>
  </si>
  <si>
    <t>전안부의 선천기형</t>
  </si>
  <si>
    <t>Congenital malformations of anterior segment of eye</t>
  </si>
  <si>
    <t>Q13.0</t>
  </si>
  <si>
    <t>홍채결손</t>
  </si>
  <si>
    <t>Coloboma of iris</t>
  </si>
  <si>
    <t>Q13.1</t>
  </si>
  <si>
    <t>홍채의 결여</t>
  </si>
  <si>
    <t>Absence of iris</t>
  </si>
  <si>
    <t>Q13.2</t>
  </si>
  <si>
    <t>홍채의 기타 선천기형</t>
  </si>
  <si>
    <t>Other congenital malformations of iris</t>
  </si>
  <si>
    <t>Q13.3</t>
  </si>
  <si>
    <t>선천성 각막혼탁</t>
  </si>
  <si>
    <t>Congenital corneal opacity</t>
  </si>
  <si>
    <t>Q13.4</t>
  </si>
  <si>
    <t>기타 선천성 각막기형</t>
  </si>
  <si>
    <t>Other congenital corneal malformations</t>
  </si>
  <si>
    <t>Q13.5</t>
  </si>
  <si>
    <t>청색공막</t>
  </si>
  <si>
    <t>Blue sclera</t>
  </si>
  <si>
    <t>Q13.8</t>
  </si>
  <si>
    <t>전안부의 기타 선천기형</t>
  </si>
  <si>
    <t>Other congenital malformations of anterior segment of eye</t>
  </si>
  <si>
    <t>Q13.9</t>
  </si>
  <si>
    <t>전안부의 상세불명의 선천기형</t>
  </si>
  <si>
    <t>Congenital malformation of anterior segment of eye, unspecified</t>
  </si>
  <si>
    <t>Q14</t>
  </si>
  <si>
    <t>후안부의 선천기형</t>
  </si>
  <si>
    <t>Congenital malformations of posterior segment of eye</t>
  </si>
  <si>
    <t>Q14.0</t>
  </si>
  <si>
    <t>유리체액의 선천기형</t>
  </si>
  <si>
    <t>Congenital malformation of vitreous humour</t>
  </si>
  <si>
    <t>Q14.1</t>
  </si>
  <si>
    <t>망막의 선천기형</t>
  </si>
  <si>
    <t>Congenital malformation of retina</t>
  </si>
  <si>
    <t>Q14.2</t>
  </si>
  <si>
    <t>시신경유두의 선천기형</t>
  </si>
  <si>
    <t>Congenital malformation of optic disc</t>
  </si>
  <si>
    <t>Q14.3</t>
  </si>
  <si>
    <t>맥락막의 선천기형</t>
  </si>
  <si>
    <t>Congenital malformation of choroid</t>
  </si>
  <si>
    <t>Q14.8</t>
  </si>
  <si>
    <t>후안부의 기타 선천기형</t>
  </si>
  <si>
    <t>Other congenital malformations of posterior segment of eye</t>
  </si>
  <si>
    <t>Q14.9</t>
  </si>
  <si>
    <t>후안부의 상세불명의 선천기형</t>
  </si>
  <si>
    <t>Congenital malformation of posterior segment of eye, unspecified</t>
  </si>
  <si>
    <t>Q15</t>
  </si>
  <si>
    <t>눈의 기타 선천기형</t>
  </si>
  <si>
    <t>Other congenital malformations of eye</t>
  </si>
  <si>
    <t>Q15.0</t>
  </si>
  <si>
    <t>선천녹내장</t>
  </si>
  <si>
    <t>Congenital glaucoma</t>
  </si>
  <si>
    <t>Q15.8</t>
  </si>
  <si>
    <t>눈의 기타 명시된 선천기형</t>
  </si>
  <si>
    <t>Other specified congenital malformations of eye</t>
  </si>
  <si>
    <t>Q15.9</t>
  </si>
  <si>
    <t>눈의 상세불명의 선천기형</t>
  </si>
  <si>
    <t>Congenital malformation of eye, unspecified</t>
  </si>
  <si>
    <t>Q16</t>
  </si>
  <si>
    <t>청력장애를 유발하는 귀의 선천기형</t>
  </si>
  <si>
    <t>Congenital malformations of ear causing impairment of hearing</t>
  </si>
  <si>
    <t>Q16.0</t>
  </si>
  <si>
    <t>귓바퀴의 선천결여</t>
  </si>
  <si>
    <t>Congenital absence of(ear) auricle</t>
  </si>
  <si>
    <t>Q16.1</t>
  </si>
  <si>
    <t>(외)이도의 선천성 결여, 폐쇄, 협착</t>
  </si>
  <si>
    <t>Congenital absence, atresia and stricture of auditory canal(external)</t>
  </si>
  <si>
    <t>Q16.2</t>
  </si>
  <si>
    <t>귀인두관의 결여</t>
  </si>
  <si>
    <t>Absence of eustachian tube</t>
  </si>
  <si>
    <t>Q16.3</t>
  </si>
  <si>
    <t>이소골의 선천기형</t>
  </si>
  <si>
    <t>Congenital malformation of ear ossicles</t>
  </si>
  <si>
    <t>Q16.4</t>
  </si>
  <si>
    <t>중이의 기타 선천기형</t>
  </si>
  <si>
    <t>Other congenital malformations of middle ear</t>
  </si>
  <si>
    <t>Q16.5</t>
  </si>
  <si>
    <t>내이의 선천기형</t>
  </si>
  <si>
    <t>Congenital malformation of inner ear</t>
  </si>
  <si>
    <t>Q16.9</t>
  </si>
  <si>
    <t>상세불명의 청력 장애를 야기한 귀의 선천기형</t>
  </si>
  <si>
    <t>Congenital malformation of ear causing impairment of hearing, unspecified</t>
  </si>
  <si>
    <t>Q17</t>
  </si>
  <si>
    <t>귀의 기타 선천기형</t>
  </si>
  <si>
    <t>Other congenital malformations of ear</t>
  </si>
  <si>
    <t>Q17.0</t>
  </si>
  <si>
    <t>부이개</t>
  </si>
  <si>
    <t>Accessory auricle</t>
  </si>
  <si>
    <t>Q17.1</t>
  </si>
  <si>
    <t>대이증(大耳症)</t>
  </si>
  <si>
    <t>Macrotia</t>
  </si>
  <si>
    <t>Q17.2</t>
  </si>
  <si>
    <t>소이증(小耳症)</t>
  </si>
  <si>
    <t>Microtia</t>
  </si>
  <si>
    <t>Q17.3</t>
  </si>
  <si>
    <t>기타 기형의 귀</t>
  </si>
  <si>
    <t>Other misshapen ear</t>
  </si>
  <si>
    <t>Q17.4</t>
  </si>
  <si>
    <t>위치이상귀</t>
  </si>
  <si>
    <t>Misplaced ear</t>
  </si>
  <si>
    <t>Q17.5</t>
  </si>
  <si>
    <t>돌출된 귀</t>
  </si>
  <si>
    <t>Prominent ear</t>
  </si>
  <si>
    <t>Q17.8</t>
  </si>
  <si>
    <t>귀의 기타 명시된 선천기형</t>
  </si>
  <si>
    <t>Other specified congenital malformations of ear</t>
  </si>
  <si>
    <t>Q17.9</t>
  </si>
  <si>
    <t>귀의 상세불명의 선천기형</t>
  </si>
  <si>
    <t>Congenital malformation of ear, unspecified</t>
  </si>
  <si>
    <t>Q18</t>
  </si>
  <si>
    <t>얼굴 및 목의 기타 선천기형</t>
  </si>
  <si>
    <t>Other congenital malformations of face and neck</t>
  </si>
  <si>
    <t>Q18.0</t>
  </si>
  <si>
    <t>아가미틈새의 동, 누공 및 낭</t>
  </si>
  <si>
    <t>Sinus, fistula and cyst of branchial cleft</t>
  </si>
  <si>
    <t>Q18.1</t>
  </si>
  <si>
    <t>귓바퀴앞 동 및 낭</t>
  </si>
  <si>
    <t>Preauricular sinus and cyst</t>
  </si>
  <si>
    <t>Q18.2</t>
  </si>
  <si>
    <t>기타 아가미틈새기형</t>
  </si>
  <si>
    <t>Other branchial cleft malformations</t>
  </si>
  <si>
    <t>Q18.3</t>
  </si>
  <si>
    <t>갈퀴목</t>
  </si>
  <si>
    <t>Webbing of neck</t>
  </si>
  <si>
    <t>Q18.4</t>
  </si>
  <si>
    <t>대구증(大口症)</t>
  </si>
  <si>
    <t>Macrostomia</t>
  </si>
  <si>
    <t>Q18.5</t>
  </si>
  <si>
    <t>소구증(小口症)</t>
  </si>
  <si>
    <t>Microstomia</t>
  </si>
  <si>
    <t>Q18.6</t>
  </si>
  <si>
    <t>대순증(大唇症)</t>
  </si>
  <si>
    <t>Macrocheilia</t>
  </si>
  <si>
    <t>Q18.7</t>
  </si>
  <si>
    <t>소순증(小唇症)</t>
  </si>
  <si>
    <t>Microcheilia</t>
  </si>
  <si>
    <t>Q18.8</t>
  </si>
  <si>
    <t>얼굴 및 목의 기타 명시된 선천기형</t>
  </si>
  <si>
    <t>Other specified congenital malformations of face and neck</t>
  </si>
  <si>
    <t>Q18.9</t>
  </si>
  <si>
    <t>얼굴 및 목의 상세불명의 선천기형</t>
  </si>
  <si>
    <t>Congenital malformation of face and neck, unspecified</t>
  </si>
  <si>
    <t>Q20</t>
  </si>
  <si>
    <t>심장 방실 및 연결의 선천기형</t>
  </si>
  <si>
    <t>Congenital malformations of cardiac chambers and connections</t>
  </si>
  <si>
    <t>Q20.0</t>
  </si>
  <si>
    <t>총동맥간</t>
  </si>
  <si>
    <t>Common arterial trunk</t>
  </si>
  <si>
    <t>Q20.1</t>
  </si>
  <si>
    <t>이중출구우심실</t>
  </si>
  <si>
    <t>Double outlet right ventricle</t>
  </si>
  <si>
    <t>Q20.2</t>
  </si>
  <si>
    <t>이중출구좌심실</t>
  </si>
  <si>
    <t>Double outlet left ventricle</t>
  </si>
  <si>
    <t>Q20.3</t>
  </si>
  <si>
    <t>심실대혈관연결불일치</t>
  </si>
  <si>
    <t>Discordant ventriculoarterial connection</t>
  </si>
  <si>
    <t>Q20.4</t>
  </si>
  <si>
    <t>이중입구심실</t>
  </si>
  <si>
    <t>Double inlet ventricle</t>
  </si>
  <si>
    <t>Q20.5</t>
  </si>
  <si>
    <t>방실연결불일치</t>
  </si>
  <si>
    <t>Discordant atrioventricular connection</t>
  </si>
  <si>
    <t>Q20.6</t>
  </si>
  <si>
    <t>심방부속물의 이성질현상</t>
  </si>
  <si>
    <t>Isomerism of atrial appendages</t>
  </si>
  <si>
    <t>Q20.8</t>
  </si>
  <si>
    <t>심장 방실 및 연결의 기타 선천기형</t>
  </si>
  <si>
    <t>Other congenital malformations of cardiac chambers and connections</t>
  </si>
  <si>
    <t>Q20.9</t>
  </si>
  <si>
    <t>심장 방실 및 연결의 상세불명의 선천기형</t>
  </si>
  <si>
    <t>Congenital malformation of cardiac chambers and connections, unspecified</t>
  </si>
  <si>
    <t>Q21</t>
  </si>
  <si>
    <t>심장중격의 선천기형</t>
  </si>
  <si>
    <t>Congenital malformations of cardiac septa</t>
  </si>
  <si>
    <t>Q21.0</t>
  </si>
  <si>
    <t>심실중격결손</t>
  </si>
  <si>
    <t>Ventricular septal defect</t>
  </si>
  <si>
    <t>Q21.1</t>
  </si>
  <si>
    <t>심방중격결손</t>
  </si>
  <si>
    <t>Atrial septal defect</t>
  </si>
  <si>
    <t>Q21.2</t>
  </si>
  <si>
    <t>방실중격결손</t>
  </si>
  <si>
    <t>Atrioventricular septal defect</t>
  </si>
  <si>
    <t>Q21.3</t>
  </si>
  <si>
    <t>팔로네징후</t>
  </si>
  <si>
    <t>Tetralogy of Fallot</t>
  </si>
  <si>
    <t>Q21.4</t>
  </si>
  <si>
    <t>대동맥폐동맥중격결손</t>
  </si>
  <si>
    <t>Aortopulmonary septal defect</t>
  </si>
  <si>
    <t>Q21.8</t>
  </si>
  <si>
    <t>심장중격의 기타 선천기형</t>
  </si>
  <si>
    <t>Other congenital malformations of cardiac septa</t>
  </si>
  <si>
    <t>Q21.9</t>
  </si>
  <si>
    <t>심장중격의 상세불명의 선천기형</t>
  </si>
  <si>
    <t>Congenital malformation of cardiac septum, unspecified</t>
  </si>
  <si>
    <t>Q22</t>
  </si>
  <si>
    <t>폐동맥판 및 삼첨판의 선천기형</t>
  </si>
  <si>
    <t>Congenital malformations of pulmonary and tricuspid valves</t>
  </si>
  <si>
    <t>Q22.0</t>
  </si>
  <si>
    <t>폐동맥판폐쇄</t>
  </si>
  <si>
    <t>Pulmonary valve atresia</t>
  </si>
  <si>
    <t>Q22.1</t>
  </si>
  <si>
    <t>선천성 폐동맥판협착</t>
  </si>
  <si>
    <t>Congenital pulmonary valve stenosis</t>
  </si>
  <si>
    <t>Q22.2</t>
  </si>
  <si>
    <t>선천성 폐동맥판폐쇄부전</t>
  </si>
  <si>
    <t>Congenital pulmonary valve insufficiency</t>
  </si>
  <si>
    <t>Q22.3</t>
  </si>
  <si>
    <t>폐동맥판의 기타 선천기형</t>
  </si>
  <si>
    <t>Other congenital malformations of pulmonary  valve</t>
  </si>
  <si>
    <t>Q22.4</t>
  </si>
  <si>
    <t>선천성 삼첨판협착</t>
  </si>
  <si>
    <t>Congenital tricuspid stenosis</t>
  </si>
  <si>
    <t>Q22.5</t>
  </si>
  <si>
    <t>에브스타인이상</t>
  </si>
  <si>
    <t>Ebstein’s anomaly</t>
  </si>
  <si>
    <t>Q22.6</t>
  </si>
  <si>
    <t>형성저하성 우심증후군</t>
  </si>
  <si>
    <t>Hypoplastic right heart syndrome</t>
  </si>
  <si>
    <t>Q22.8</t>
  </si>
  <si>
    <t>삼첨판의 기타 선천기형</t>
  </si>
  <si>
    <t>Other congenital malformations of tricuspid valve</t>
  </si>
  <si>
    <t>Q22.9</t>
  </si>
  <si>
    <t>삼첨판의 상세불명의 선천기형</t>
  </si>
  <si>
    <t>Congenital malformation of tricuspid valve, unspecified</t>
  </si>
  <si>
    <t>Q23</t>
  </si>
  <si>
    <t>대동맥판 및 승모판의 선천기형</t>
  </si>
  <si>
    <t>Congenital malformations of aortic and mitral valves</t>
  </si>
  <si>
    <t>Q23.0</t>
  </si>
  <si>
    <t>대동맥판의 선천협착</t>
  </si>
  <si>
    <t>Congenital stenosis of aortic valve</t>
  </si>
  <si>
    <t>Q23.1</t>
  </si>
  <si>
    <t>대동맥판의 선천성 기능부전</t>
  </si>
  <si>
    <t>Congenital insufficiency of aortic valve</t>
  </si>
  <si>
    <t>Q23.2</t>
  </si>
  <si>
    <t>선천성 승모판협착</t>
  </si>
  <si>
    <t>Congenital mitral stenosis</t>
  </si>
  <si>
    <t>Q23.3</t>
  </si>
  <si>
    <t>선천성 승모판폐쇄부전</t>
  </si>
  <si>
    <t>Congenital mitral insufficiency</t>
  </si>
  <si>
    <t>Q23.4</t>
  </si>
  <si>
    <t>형성저하성 좌심증후군</t>
  </si>
  <si>
    <t>Hypoplastic left heart syndrome</t>
  </si>
  <si>
    <t>Q23.8</t>
  </si>
  <si>
    <t>대동맥판 및 승모판의 기타 선천기형</t>
  </si>
  <si>
    <t>Other congenital malformations of aortic and mitral valves</t>
  </si>
  <si>
    <t>Q23.9</t>
  </si>
  <si>
    <t>대동맥판 및 승모판의 상세불명의 선천기형</t>
  </si>
  <si>
    <t>Congenital malformation of aortic and mitral valves, unspecified</t>
  </si>
  <si>
    <t>Q24</t>
  </si>
  <si>
    <t>심장의 기타 선천기형</t>
  </si>
  <si>
    <t>Other congenital malformations of heart</t>
  </si>
  <si>
    <t>Q24.0</t>
  </si>
  <si>
    <t>우심증</t>
  </si>
  <si>
    <t>Dextrocardia</t>
  </si>
  <si>
    <t>Q24.1</t>
  </si>
  <si>
    <t>좌심증</t>
  </si>
  <si>
    <t>Laevocardia</t>
  </si>
  <si>
    <t>Q24.2</t>
  </si>
  <si>
    <t>삼방심</t>
  </si>
  <si>
    <t>Cor triatriatum</t>
  </si>
  <si>
    <t>Q24.3</t>
  </si>
  <si>
    <t>폐동맥누두부협착</t>
  </si>
  <si>
    <t>Pulmonary infundibular stenosis</t>
  </si>
  <si>
    <t>Q24.4</t>
  </si>
  <si>
    <t>선천성 대동맥협착</t>
  </si>
  <si>
    <t>Congenital subaortic stenosis</t>
  </si>
  <si>
    <t>Q24.5</t>
  </si>
  <si>
    <t>관상동맥혈관의 기형</t>
  </si>
  <si>
    <t>Malformation of coronary vessels</t>
  </si>
  <si>
    <t>Q24.6</t>
  </si>
  <si>
    <t>선천성 심장차단</t>
  </si>
  <si>
    <t>Congenital heart block</t>
  </si>
  <si>
    <t>Q24.8</t>
  </si>
  <si>
    <t>심장의 기타 명시된 선천기형</t>
  </si>
  <si>
    <t>Other specified congenital malformations of heart</t>
  </si>
  <si>
    <t>Q24.9</t>
  </si>
  <si>
    <t>심장의 상세불명의 선천기형</t>
  </si>
  <si>
    <t>Congenital malformation of heart, unspecified</t>
  </si>
  <si>
    <t>Q25</t>
  </si>
  <si>
    <t>대동맥혈관의 선천기형</t>
  </si>
  <si>
    <t>Congenital malformations of great arteries</t>
  </si>
  <si>
    <t>Q25.0</t>
  </si>
  <si>
    <t>동맥관개존</t>
  </si>
  <si>
    <t>Patent ductus arteriosus</t>
  </si>
  <si>
    <t>Q25.1</t>
  </si>
  <si>
    <t>대동맥의 축착</t>
  </si>
  <si>
    <t>Coarctation of aorta</t>
  </si>
  <si>
    <t>Q25.2</t>
  </si>
  <si>
    <t>대동맥의 폐쇄</t>
  </si>
  <si>
    <t>Atresia of aorta</t>
  </si>
  <si>
    <t>Q25.3</t>
  </si>
  <si>
    <t>대동맥의 협착</t>
  </si>
  <si>
    <t>Stenosis of aorta</t>
  </si>
  <si>
    <t>Q25.4</t>
  </si>
  <si>
    <t>대동맥의 기타 선천기형</t>
  </si>
  <si>
    <t>Other congenital malformations of aorta</t>
  </si>
  <si>
    <t>Q25.5</t>
  </si>
  <si>
    <t>폐동맥의 폐쇄</t>
  </si>
  <si>
    <t>Atresia of pulmonary artery</t>
  </si>
  <si>
    <t>Q25.6</t>
  </si>
  <si>
    <t>폐동맥의 협착</t>
  </si>
  <si>
    <t>Stenosis of pulmonary artery</t>
  </si>
  <si>
    <t>Q25.7</t>
  </si>
  <si>
    <t>폐동맥의 기타 선천기형</t>
  </si>
  <si>
    <t>Other congenital malformations of pulmonary artery</t>
  </si>
  <si>
    <t>Q25.8</t>
  </si>
  <si>
    <t>대동맥혈관의 기타 선천기형</t>
  </si>
  <si>
    <t>Other congenital malformations of great arteries</t>
  </si>
  <si>
    <t>Q25.9</t>
  </si>
  <si>
    <t>대동맥혈관의 상세불명의 선천기형</t>
  </si>
  <si>
    <t>Congenital malformation of great arteries, unspecified</t>
  </si>
  <si>
    <t>Q26</t>
  </si>
  <si>
    <t>대정맥혈관의 선천기형</t>
  </si>
  <si>
    <t>Congenital malformations of great veins</t>
  </si>
  <si>
    <t>Q26.0</t>
  </si>
  <si>
    <t>대정맥의 선천성 협착</t>
  </si>
  <si>
    <t>Congenital stenosis of vena cava</t>
  </si>
  <si>
    <t>Q26.1</t>
  </si>
  <si>
    <t>좌상대정맥존속</t>
  </si>
  <si>
    <t>Persistent left superior vena cava</t>
  </si>
  <si>
    <t>Q26.2</t>
  </si>
  <si>
    <t>전폐정맥결합이상</t>
  </si>
  <si>
    <t>Total anomalous pulmonary venous connection</t>
  </si>
  <si>
    <t>Q26.3</t>
  </si>
  <si>
    <t>부분폐정맥결합이상</t>
  </si>
  <si>
    <t>Partial anomalous pulmonary venous connection</t>
  </si>
  <si>
    <t>Q26.4</t>
  </si>
  <si>
    <t>상세불명의 폐정맥결합이상</t>
  </si>
  <si>
    <t>Anomalous pulmonary venous connection, unspecified</t>
  </si>
  <si>
    <t>Q26.5</t>
  </si>
  <si>
    <t>문맥결합이상</t>
  </si>
  <si>
    <t>Anomalous portal venous connection</t>
  </si>
  <si>
    <t>Q26.6</t>
  </si>
  <si>
    <t>문맥-간동맥루</t>
  </si>
  <si>
    <t>Portal vein-hepatic artery fistula</t>
  </si>
  <si>
    <t>Q26.8</t>
  </si>
  <si>
    <t>대정맥혈관의 기타 선천기형</t>
  </si>
  <si>
    <t>Other congenital malformations of great veins</t>
  </si>
  <si>
    <t>Q26.9</t>
  </si>
  <si>
    <t>대정맥혈관의 상세불명의 선천기형</t>
  </si>
  <si>
    <t>Congenital malformation of great vein, unspecified</t>
  </si>
  <si>
    <t>Q27</t>
  </si>
  <si>
    <t>말초혈관계통의 기타 선천기형</t>
  </si>
  <si>
    <t>Other congenital malformations of peripheral vascular system</t>
  </si>
  <si>
    <t>Q27.0</t>
  </si>
  <si>
    <t>배꼽동맥의 선천성 결여 및 형성저하</t>
  </si>
  <si>
    <t>Congenital absence and hypoplasia of umbilical artery</t>
  </si>
  <si>
    <t>Q27.1</t>
  </si>
  <si>
    <t>선천성 신장동맥협착</t>
  </si>
  <si>
    <t>Congenital renal artery stenosis</t>
  </si>
  <si>
    <t>Q27.2</t>
  </si>
  <si>
    <t>신장동맥의 기타 선천기형</t>
  </si>
  <si>
    <t>Other congenital malformations of renal artery</t>
  </si>
  <si>
    <t>Q27.3</t>
  </si>
  <si>
    <t>말초성 동정맥기형</t>
  </si>
  <si>
    <t>Peripheral arteriovenous malformation</t>
  </si>
  <si>
    <t>Q27.4</t>
  </si>
  <si>
    <t>선천성 정맥확장증</t>
  </si>
  <si>
    <t>Congenital phlebectasia</t>
  </si>
  <si>
    <t>Q27.8</t>
  </si>
  <si>
    <t>말초혈관계통의 기타 명시된 선천기형</t>
  </si>
  <si>
    <t>Other specified congenital malformations of peripheral vascular system</t>
  </si>
  <si>
    <t>Q27.9</t>
  </si>
  <si>
    <t>말초혈관계통의 상세불명의 선천기형</t>
  </si>
  <si>
    <t>Congenital malformation of peripheral vascular system, unspecified</t>
  </si>
  <si>
    <t>Q28</t>
  </si>
  <si>
    <t>순환계통의 기타 선천기형</t>
  </si>
  <si>
    <t>Other congenital malformations of circulatory system</t>
  </si>
  <si>
    <t>Q28.0</t>
  </si>
  <si>
    <t>뇌전혈관의 동정맥기형</t>
  </si>
  <si>
    <t>Arteriovenous malformation of precerebral vessels</t>
  </si>
  <si>
    <t>Q28.1</t>
  </si>
  <si>
    <t>뇌전혈관의 기타 기형</t>
  </si>
  <si>
    <t>Other malformations of precerebral vessels</t>
  </si>
  <si>
    <t>Q28.2</t>
  </si>
  <si>
    <t>대뇌혈관의 동정맥기형</t>
  </si>
  <si>
    <t>Arteriovenous malformation of cerebral vessels</t>
  </si>
  <si>
    <t>Q28.3</t>
  </si>
  <si>
    <t>대뇌혈관의 기타 기형</t>
  </si>
  <si>
    <t>Other malformation of cerebral vessels</t>
  </si>
  <si>
    <t>Q28.8</t>
  </si>
  <si>
    <t>순환계통의 기타 명시된 선천기형</t>
  </si>
  <si>
    <t>Other specified congenital malformations of circulatory system</t>
  </si>
  <si>
    <t>Q28.9</t>
  </si>
  <si>
    <t>순환계통의 상세불명의 선천기형</t>
  </si>
  <si>
    <t>Congenital malformations of circulatory system, unspecified</t>
  </si>
  <si>
    <t>Q30</t>
  </si>
  <si>
    <t>코의 선천기형</t>
  </si>
  <si>
    <t>Congenital malformations of nose</t>
  </si>
  <si>
    <t>Q30.0</t>
  </si>
  <si>
    <t>후비공폐쇄</t>
  </si>
  <si>
    <t>Choanal atresia</t>
  </si>
  <si>
    <t>Q30.1</t>
  </si>
  <si>
    <t>코의 무발생 및 발육부전</t>
  </si>
  <si>
    <t>Agenesis and underdevelopment of nose</t>
  </si>
  <si>
    <t>Q30.2</t>
  </si>
  <si>
    <t>열창, 절흔 및 갈림 코</t>
  </si>
  <si>
    <t>Fissured, notched and cleft nose</t>
  </si>
  <si>
    <t>Q30.3</t>
  </si>
  <si>
    <t>선천성 천공비중격</t>
  </si>
  <si>
    <t>Congenital perforated nasal septum</t>
  </si>
  <si>
    <t>Q30.8</t>
  </si>
  <si>
    <t>코의 기타 선천기형</t>
  </si>
  <si>
    <t>Other congenital malformations of nose</t>
  </si>
  <si>
    <t>Q30.9</t>
  </si>
  <si>
    <t>코의 상세불명의 선천기형</t>
  </si>
  <si>
    <t>Congenital malformations of nose, unspecified</t>
  </si>
  <si>
    <t>Q31</t>
  </si>
  <si>
    <t>후두의 선천기형</t>
  </si>
  <si>
    <t>Congenital malformations of larynx</t>
  </si>
  <si>
    <t>Q31.0</t>
  </si>
  <si>
    <t>후두의 물갈퀴</t>
  </si>
  <si>
    <t>Web of larynx</t>
  </si>
  <si>
    <t>Q31.1</t>
  </si>
  <si>
    <t>선천성 성문하협착</t>
  </si>
  <si>
    <t>Congenital subglottic stenosis</t>
  </si>
  <si>
    <t>Q31.2</t>
  </si>
  <si>
    <t>후두형성저하</t>
  </si>
  <si>
    <t>Laryngeal hypoplasia</t>
  </si>
  <si>
    <t>Q31.3</t>
  </si>
  <si>
    <t>후두류</t>
  </si>
  <si>
    <t>Laryngocele</t>
  </si>
  <si>
    <t>Q31.5</t>
  </si>
  <si>
    <t>선천성 후두연화</t>
  </si>
  <si>
    <t>Congenital laryngomalacia</t>
  </si>
  <si>
    <t>Q31.8</t>
  </si>
  <si>
    <t>후두의 기타 선천기형</t>
  </si>
  <si>
    <t>Other congenital malformations of larynx</t>
  </si>
  <si>
    <t>Q31.9</t>
  </si>
  <si>
    <t>후두의 상세불명의 선천기형</t>
  </si>
  <si>
    <t>Congenital malformation of larynx, unspecified</t>
  </si>
  <si>
    <t>Q32</t>
  </si>
  <si>
    <t>기관 및 기관지의 선천기형</t>
  </si>
  <si>
    <t>Congenital malformations of trachea and bronchus</t>
  </si>
  <si>
    <t>Q32.0</t>
  </si>
  <si>
    <t>선천성 기관연화</t>
  </si>
  <si>
    <t>Congenital tracheomalacia</t>
  </si>
  <si>
    <t>Q32.1</t>
  </si>
  <si>
    <t>기관의 기타 선천기형</t>
  </si>
  <si>
    <t>Other congenital malformations of trachea</t>
  </si>
  <si>
    <t>Q32.2</t>
  </si>
  <si>
    <t>선천성 기관지연화</t>
  </si>
  <si>
    <t>Congenital bronchomalacia</t>
  </si>
  <si>
    <t>Q32.3</t>
  </si>
  <si>
    <t>기관지의 선천성 협착</t>
  </si>
  <si>
    <t>Congenital stenosis of bronchus</t>
  </si>
  <si>
    <t>Q32.4</t>
  </si>
  <si>
    <t>기관지의 기타 선천기형</t>
  </si>
  <si>
    <t>Other congenital malformations of bronchus</t>
  </si>
  <si>
    <t>Q33</t>
  </si>
  <si>
    <t>폐의 선천기형</t>
  </si>
  <si>
    <t>Congenital malformations of lung</t>
  </si>
  <si>
    <t>Q33.0</t>
  </si>
  <si>
    <t>선천성 낭성 폐</t>
  </si>
  <si>
    <t>Congenital cystic lung</t>
  </si>
  <si>
    <t>Q33.1</t>
  </si>
  <si>
    <t>폐의 부엽</t>
  </si>
  <si>
    <t>Accessory lobe of lung</t>
  </si>
  <si>
    <t>Q33.2</t>
  </si>
  <si>
    <t>폐의 격리</t>
  </si>
  <si>
    <t>Sequestration of lung</t>
  </si>
  <si>
    <t>Q33.3</t>
  </si>
  <si>
    <t>폐의 무발생</t>
  </si>
  <si>
    <t>Agenesis of lung</t>
  </si>
  <si>
    <t>Q33.4</t>
  </si>
  <si>
    <t>선천성 기관지확장증</t>
  </si>
  <si>
    <t>Congenital bronchiectasis</t>
  </si>
  <si>
    <t>Q33.5</t>
  </si>
  <si>
    <t>폐안의 이소조직</t>
  </si>
  <si>
    <t>Ectopic tissue in lung</t>
  </si>
  <si>
    <t>Q33.6</t>
  </si>
  <si>
    <t>폐의 형성저하 및 형성이상</t>
  </si>
  <si>
    <t>Hypoplasia and dysplasia of lung</t>
  </si>
  <si>
    <t>Q33.8</t>
  </si>
  <si>
    <t>폐의 기타 선천기형</t>
  </si>
  <si>
    <t>Other congenital malformations of lung</t>
  </si>
  <si>
    <t>Q33.9</t>
  </si>
  <si>
    <t>폐의 상세불명의 선천기형</t>
  </si>
  <si>
    <t>Congenital malformation of lung, unspecified</t>
  </si>
  <si>
    <t>Q34</t>
  </si>
  <si>
    <t>호흡계통의 기타 선천기형</t>
  </si>
  <si>
    <t>Other congenital malformations of respiratory system</t>
  </si>
  <si>
    <t>Q34.0</t>
  </si>
  <si>
    <t>흉막의 이상</t>
  </si>
  <si>
    <t>Anomaly of pleura</t>
  </si>
  <si>
    <t>Q34.1</t>
  </si>
  <si>
    <t>종격의 선천낭</t>
  </si>
  <si>
    <t>Congenital cyst of mediastinum</t>
  </si>
  <si>
    <t>Q34.8</t>
  </si>
  <si>
    <t>호흡계통의 기타 명시된 선천기형</t>
  </si>
  <si>
    <t>Other specified congenital malformations of respiratory system</t>
  </si>
  <si>
    <t>Q34.9</t>
  </si>
  <si>
    <t>호흡계통의 상세불명의 선천기형</t>
  </si>
  <si>
    <t>Congenital malformation of respiratory system, unspecified</t>
  </si>
  <si>
    <t>Q35</t>
  </si>
  <si>
    <t>구개열</t>
  </si>
  <si>
    <t>Cleft palate</t>
  </si>
  <si>
    <t>Q35.1</t>
  </si>
  <si>
    <t>경구개열</t>
  </si>
  <si>
    <t>Cleft hard palate</t>
  </si>
  <si>
    <t>Q35.3</t>
  </si>
  <si>
    <t>연구개열</t>
  </si>
  <si>
    <t>Cleft soft palate</t>
  </si>
  <si>
    <t>Q35.5</t>
  </si>
  <si>
    <t>경구개열 및 연구개열</t>
  </si>
  <si>
    <t>Cleft hard palate with cleft soft palate</t>
  </si>
  <si>
    <t>Q35.7</t>
  </si>
  <si>
    <t>구개수열</t>
  </si>
  <si>
    <t>Cleft uvula</t>
  </si>
  <si>
    <t>Q35.9</t>
  </si>
  <si>
    <t>상세불명의 구개열</t>
  </si>
  <si>
    <t>Cleft palate, unspecified</t>
  </si>
  <si>
    <t>Q36</t>
  </si>
  <si>
    <t>구순열</t>
  </si>
  <si>
    <t>Cleft lip</t>
  </si>
  <si>
    <t>Q36.0</t>
  </si>
  <si>
    <t>양쪽 구순열</t>
  </si>
  <si>
    <t>Cleft lip, bilateral</t>
  </si>
  <si>
    <t>Q36.1</t>
  </si>
  <si>
    <t>정중 구순열</t>
  </si>
  <si>
    <t>Cleft lip, median</t>
  </si>
  <si>
    <t>Q36.9</t>
  </si>
  <si>
    <t>한쪽 구순열</t>
  </si>
  <si>
    <t>Cleft lip, unilateral</t>
  </si>
  <si>
    <t>Q37</t>
  </si>
  <si>
    <t>구순열을 동반한 구개열</t>
  </si>
  <si>
    <t>Cleft palate with cleft lip</t>
  </si>
  <si>
    <t>Q37.0</t>
  </si>
  <si>
    <t>양쪽 구순열을 동반한 경구개열</t>
  </si>
  <si>
    <t>Cleft hard palate with bilateral cleft lip</t>
  </si>
  <si>
    <t>Q37.1</t>
  </si>
  <si>
    <t>한쪽 구순열을 동반한 경구개열</t>
  </si>
  <si>
    <t>Cleft hard palate with unilateral cleft lip</t>
  </si>
  <si>
    <t>Q37.2</t>
  </si>
  <si>
    <t>양쪽 구순열을 동반한 연구개열</t>
  </si>
  <si>
    <t>Cleft soft palate with bilateral cleft lip</t>
  </si>
  <si>
    <t>Q37.3</t>
  </si>
  <si>
    <t>한쪽 구순열을 동반한 연구개열</t>
  </si>
  <si>
    <t>Cleft soft palate with unilateral cleft lip</t>
  </si>
  <si>
    <t>Q37.4</t>
  </si>
  <si>
    <t>양쪽 구순열을 동반한 경구개열 및 연구개열</t>
  </si>
  <si>
    <t>Cleft hard and soft palate with bilateral cleft lip</t>
  </si>
  <si>
    <t>Q37.5</t>
  </si>
  <si>
    <t>한쪽 구순열을 동반한 경구개열 및 연구개열</t>
  </si>
  <si>
    <t>Cleft hard and soft palate with unilateral cleft lip</t>
  </si>
  <si>
    <t>Q37.8</t>
  </si>
  <si>
    <t>양쪽 구순열을 동반한 상세불명의 구개열</t>
  </si>
  <si>
    <t>Unspecified cleft palate with bilateral cleft lip</t>
  </si>
  <si>
    <t>Q37.9</t>
  </si>
  <si>
    <t>한쪽 구순열을 동반한 상세불명의 구개열</t>
  </si>
  <si>
    <t>Unspecified cleft palate with unilateral cleft lip</t>
  </si>
  <si>
    <t>Q38</t>
  </si>
  <si>
    <t>혀, 입 및 인두의 기타 선천기형</t>
  </si>
  <si>
    <t>Other congenital malformations of tongue, mouth and pharynx</t>
  </si>
  <si>
    <t>Q38.0</t>
  </si>
  <si>
    <t>달리 분류되지 않은 입술의 선천기형</t>
  </si>
  <si>
    <t>Congenital malformations of lips, NEC</t>
  </si>
  <si>
    <t>Q38.1</t>
  </si>
  <si>
    <t>혀유착증</t>
  </si>
  <si>
    <t>Ankyloglossia</t>
  </si>
  <si>
    <t>Q38.2</t>
  </si>
  <si>
    <t>대설증</t>
  </si>
  <si>
    <t>Macroglossia</t>
  </si>
  <si>
    <t>Q38.3</t>
  </si>
  <si>
    <t>혀의 기타 선천기형</t>
  </si>
  <si>
    <t>Other congenital malformations of tongue</t>
  </si>
  <si>
    <t>Q38.4</t>
  </si>
  <si>
    <t>침샘 및 관의 선천기형</t>
  </si>
  <si>
    <t>Congenital malformations of salivary glands and ducts</t>
  </si>
  <si>
    <t>Q38.5</t>
  </si>
  <si>
    <t>달리 분류되지 않은 구개의 선천기형</t>
  </si>
  <si>
    <t>Congenital malformations of palate, NEC</t>
  </si>
  <si>
    <t>Q38.6</t>
  </si>
  <si>
    <t>입의 기타 선천기형</t>
  </si>
  <si>
    <t>Other congenital malformation of mouth</t>
  </si>
  <si>
    <t>Q38.7</t>
  </si>
  <si>
    <t>인두낭</t>
  </si>
  <si>
    <t>Pharyngeal pouch</t>
  </si>
  <si>
    <t>Q38.8</t>
  </si>
  <si>
    <t>인두의 기타 선천기형</t>
  </si>
  <si>
    <t>Other congenital malformations of pharynx</t>
  </si>
  <si>
    <t>Q39</t>
  </si>
  <si>
    <t>식도의 선천기형</t>
  </si>
  <si>
    <t>Congenital malformations of oesophagus</t>
  </si>
  <si>
    <t>Q39.0</t>
  </si>
  <si>
    <t>누공을 동반하지 않은 식도폐쇄</t>
  </si>
  <si>
    <t>Atresia of oesophagus without fistula</t>
  </si>
  <si>
    <t>Q39.1</t>
  </si>
  <si>
    <t>기관지-식도루를 동반한 식도폐쇄</t>
  </si>
  <si>
    <t>Atresia of oesophagus with tracheo- esophageal fistula</t>
  </si>
  <si>
    <t>Q39.2</t>
  </si>
  <si>
    <t>폐쇄를 동반하지 않은 선천성 기관지-식도루</t>
  </si>
  <si>
    <t>Congenital tracheo-oesophageal fistula without atresia</t>
  </si>
  <si>
    <t>Q39.3</t>
  </si>
  <si>
    <t>식도의 선천성 협착</t>
  </si>
  <si>
    <t>Congenital stenosis and stricture of oesophagus</t>
  </si>
  <si>
    <t>Q39.4</t>
  </si>
  <si>
    <t>식도의 물갈퀴</t>
  </si>
  <si>
    <t>Oesophageal web</t>
  </si>
  <si>
    <t>Q39.5</t>
  </si>
  <si>
    <t>식도의 선천성 확장</t>
  </si>
  <si>
    <t>Congenital dilatation of oesophagus</t>
  </si>
  <si>
    <t>Q39.6</t>
  </si>
  <si>
    <t>식도의 게실</t>
  </si>
  <si>
    <t>Diverticulum of oesophagus</t>
  </si>
  <si>
    <t>Q39.8</t>
  </si>
  <si>
    <t>식도의 기타 선천기형</t>
  </si>
  <si>
    <t>Other congenital malformations of oesophagus</t>
  </si>
  <si>
    <t>Q39.9</t>
  </si>
  <si>
    <t>식도의 상세불명의 선천기형</t>
  </si>
  <si>
    <t>Congenital malformation of oesophagus, unspecified</t>
  </si>
  <si>
    <t>Q40</t>
  </si>
  <si>
    <t>상부소화관의 기타 선천기형</t>
  </si>
  <si>
    <t>Other congenital malformations of upper alimentary tract</t>
  </si>
  <si>
    <t>Q40.0</t>
  </si>
  <si>
    <t>선천성 비대성 유문협착</t>
  </si>
  <si>
    <t>Congenital hypertrophic pyloric stenosis</t>
  </si>
  <si>
    <t>Q40.1</t>
  </si>
  <si>
    <t>선천성 열공탈장</t>
  </si>
  <si>
    <t>Congenital hiatus hernia</t>
  </si>
  <si>
    <t>Q40.2</t>
  </si>
  <si>
    <t>위의 기타 명시된 선천기형</t>
  </si>
  <si>
    <t>Other specified congenital malformations of stomach</t>
  </si>
  <si>
    <t>Q40.3</t>
  </si>
  <si>
    <t>상세불명의 위의 선천기형</t>
  </si>
  <si>
    <t>Congenital malformation of stomach, unspecified</t>
  </si>
  <si>
    <t>Q40.8</t>
  </si>
  <si>
    <t>상부소화관의 기타 명시된 선천기형</t>
  </si>
  <si>
    <t>Other specified congenital malformations of upper alimentary tract</t>
  </si>
  <si>
    <t>Q40.9</t>
  </si>
  <si>
    <t>상부소화관의 상세불명의 선천기형</t>
  </si>
  <si>
    <t>Congenital malformation of upper alimentary tract, unspecified</t>
  </si>
  <si>
    <t>Q41</t>
  </si>
  <si>
    <t>소장의 선천성 결여, 폐쇄 및 협착</t>
  </si>
  <si>
    <t>Congenital absence, atresia and stenosis of small intestine</t>
  </si>
  <si>
    <t>Q41.0</t>
  </si>
  <si>
    <t>십이지장의 선천성 결여, 폐쇄 및 협착</t>
  </si>
  <si>
    <t>Congenital absence, atresia and stenosis of duodenum</t>
  </si>
  <si>
    <t>Q41.1</t>
  </si>
  <si>
    <t>공장의 선천성 결여, 폐쇄 및 협착</t>
  </si>
  <si>
    <t>Congenital absence, atresia and stenosis of jejunum</t>
  </si>
  <si>
    <t>Q41.2</t>
  </si>
  <si>
    <t>회장의 선천성 결여, 폐쇄 및 협착</t>
  </si>
  <si>
    <t>Congenital absence, atresia and stenosis of ileum</t>
  </si>
  <si>
    <t>Q41.8</t>
  </si>
  <si>
    <t>소장의 기타 명시된 부분의 선천성 결여, 폐쇄 및 협착</t>
  </si>
  <si>
    <t>Congenital absence, atresia and stenosis of other specified parts of small intestine</t>
  </si>
  <si>
    <t>Q41.9</t>
  </si>
  <si>
    <t>소장의 상세불명 부분의 선천성 결여, 폐쇄 및 협착</t>
  </si>
  <si>
    <t>Congenital absence, atresia and stenosis of small intestine, part unspecified</t>
  </si>
  <si>
    <t>Q42</t>
  </si>
  <si>
    <t>대장의 선천 결여, 폐쇄 및 협착</t>
  </si>
  <si>
    <t>Congenital absence, atresia and stenosis of large intestine</t>
  </si>
  <si>
    <t>Q42.0</t>
  </si>
  <si>
    <t>누공을 동반한 직장의 선천성 결여, 폐쇄 및 협착</t>
  </si>
  <si>
    <t>Congenital absence, atresia and stenosis of rectum with fistula</t>
  </si>
  <si>
    <t>Q42.1</t>
  </si>
  <si>
    <t>누공이 없는 직장의 선천성 결여, 폐쇄 및 협착</t>
  </si>
  <si>
    <t>Congenital absence, atresia and stenosis of rectum without fistula</t>
  </si>
  <si>
    <t>Q42.2</t>
  </si>
  <si>
    <t>누공을 동반한 항문의 선천성 결여, 폐쇄 및 협착</t>
  </si>
  <si>
    <t>Congenital absence, atresia and stenosis of anus with fistula</t>
  </si>
  <si>
    <t>Q42.3</t>
  </si>
  <si>
    <t>누공이 없는 항문의 선천성 결여, 폐쇄 및 협착</t>
  </si>
  <si>
    <t>Congenital absence, atresia and stenosis of anus without fistula</t>
  </si>
  <si>
    <t>Q42.8</t>
  </si>
  <si>
    <t>대장의 기타 부분의 선천성 결여, 폐쇄 및 협착</t>
  </si>
  <si>
    <t>Congenital absence, atresia and stenosis of other parts of large intestine</t>
  </si>
  <si>
    <t>Q42.9</t>
  </si>
  <si>
    <t>대장의 상세불명 부분의 선천성 결여, 폐쇄 및 협착</t>
  </si>
  <si>
    <t>Congenital absence, atresia and stenosis of large intestine, part unspecified</t>
  </si>
  <si>
    <t>Q43</t>
  </si>
  <si>
    <t>장의 기타 선천기형</t>
  </si>
  <si>
    <t>Other congenital malformations of intestine</t>
  </si>
  <si>
    <t>Q43.0</t>
  </si>
  <si>
    <t>메켈게실</t>
  </si>
  <si>
    <t>Meckel’s diverticulum</t>
  </si>
  <si>
    <t>Q43.1</t>
  </si>
  <si>
    <t>히르쉬스프룽병</t>
  </si>
  <si>
    <t>Hirschsprung’s disease</t>
  </si>
  <si>
    <t>Q43.2</t>
  </si>
  <si>
    <t>결장의 기타 선천성 기능장애</t>
  </si>
  <si>
    <t>Other congenital functional disorders of colon</t>
  </si>
  <si>
    <t>Q43.3</t>
  </si>
  <si>
    <t>장고정의 선천기형</t>
  </si>
  <si>
    <t>Congenital malformations of intestinal fixation</t>
  </si>
  <si>
    <t>Q43.4</t>
  </si>
  <si>
    <t>장중복</t>
  </si>
  <si>
    <t>Duplication of intestine</t>
  </si>
  <si>
    <t>Q43.5</t>
  </si>
  <si>
    <t>이소항문</t>
  </si>
  <si>
    <t>Ectopic anus</t>
  </si>
  <si>
    <t>Q43.6</t>
  </si>
  <si>
    <t>직장 및 항문의 선천루</t>
  </si>
  <si>
    <t>Congenital fistula of rectum and anus</t>
  </si>
  <si>
    <t>Q43.7</t>
  </si>
  <si>
    <t>배설강존속</t>
  </si>
  <si>
    <t>Persistent cloaca</t>
  </si>
  <si>
    <t>Q43.8</t>
  </si>
  <si>
    <t>장의 기타 명시된 선천기형</t>
  </si>
  <si>
    <t>Other specified congenital malformations of intestine</t>
  </si>
  <si>
    <t>Q43.9</t>
  </si>
  <si>
    <t>장의 상세불명의 선천기형</t>
  </si>
  <si>
    <t>Congenital malformation of intestine, unspecified</t>
  </si>
  <si>
    <t>Q44</t>
  </si>
  <si>
    <t>담낭, 담관 및 간의 선천기형</t>
  </si>
  <si>
    <t>Congenital malformations of gallbladder, bile ducts and liver</t>
  </si>
  <si>
    <t>Q44.0</t>
  </si>
  <si>
    <t>담낭의 무발생, 무형성 및 형성저하</t>
  </si>
  <si>
    <t>Agenesis, aplasia and hypoplasia of gallbladder</t>
  </si>
  <si>
    <t>Q44.1</t>
  </si>
  <si>
    <t>담낭의 기타 선천기형</t>
  </si>
  <si>
    <t>Other congenital malformations of gallbladder</t>
  </si>
  <si>
    <t>Q44.2</t>
  </si>
  <si>
    <t>담관의 폐쇄</t>
  </si>
  <si>
    <t>Atresia of bile ducts</t>
  </si>
  <si>
    <t>Q44.3</t>
  </si>
  <si>
    <t>담관의 선천성 협착</t>
  </si>
  <si>
    <t>Congenital stenosis and stricture of bile ducts</t>
  </si>
  <si>
    <t>Q44.4</t>
  </si>
  <si>
    <t>총담관낭</t>
  </si>
  <si>
    <t>Choledochal cyst</t>
  </si>
  <si>
    <t>Q44.5</t>
  </si>
  <si>
    <t>담관의 기타 선천기형</t>
  </si>
  <si>
    <t>Other congenital malformations of bile ducts</t>
  </si>
  <si>
    <t>Q44.6</t>
  </si>
  <si>
    <t>간의 낭성 질환</t>
  </si>
  <si>
    <t>Cystic disease of liver</t>
  </si>
  <si>
    <t>Q44.7</t>
  </si>
  <si>
    <t>간의 기타 선천기형</t>
  </si>
  <si>
    <t>Other congenital malformations of liver</t>
  </si>
  <si>
    <t>Q45</t>
  </si>
  <si>
    <t>소화계통의 기타 선천기형</t>
  </si>
  <si>
    <t>Other congenital malformations of digestive system</t>
  </si>
  <si>
    <t>Q45.0</t>
  </si>
  <si>
    <t>췌장의 무발생, 무형성 및 형성저하</t>
  </si>
  <si>
    <t>Agenesis, aplasia and hypoplasia of pancreas</t>
  </si>
  <si>
    <t>Q45.1</t>
  </si>
  <si>
    <t>고리췌장</t>
  </si>
  <si>
    <t>Annular pancreas</t>
  </si>
  <si>
    <t>Q45.2</t>
  </si>
  <si>
    <t>선천성 췌장낭</t>
  </si>
  <si>
    <t>Congenital pancreatic cyst</t>
  </si>
  <si>
    <t>Q45.3</t>
  </si>
  <si>
    <t>췌장 또는 췌관의 기타 선천기형</t>
  </si>
  <si>
    <t>Other congenital malformations of pancreas and pancreatic duct</t>
  </si>
  <si>
    <t>Q45.8</t>
  </si>
  <si>
    <t>소화계통의 기타 명시된 선천기형</t>
  </si>
  <si>
    <t>Other specified congenital malformations of digestive system</t>
  </si>
  <si>
    <t>Q45.9</t>
  </si>
  <si>
    <t>소화계통의 상세불명의 선천기형</t>
  </si>
  <si>
    <t>Congenital malformation of digestive system, unspecified</t>
  </si>
  <si>
    <t>Q50</t>
  </si>
  <si>
    <t>난소, 난관 및 넓은인대의 선천기형</t>
  </si>
  <si>
    <t>Congenital malformations of ovaries, fallopian tubes and broad ligaments</t>
  </si>
  <si>
    <t>Q50.0</t>
  </si>
  <si>
    <t>난소의 선천결여</t>
  </si>
  <si>
    <t>Congenital absence of ovary</t>
  </si>
  <si>
    <t>Q50.1</t>
  </si>
  <si>
    <t>발달성 난소낭</t>
  </si>
  <si>
    <t>Developmental ovarian cyst</t>
  </si>
  <si>
    <t>Q50.2</t>
  </si>
  <si>
    <t>난소의 선천염전</t>
  </si>
  <si>
    <t>Congenital torsion of ovary</t>
  </si>
  <si>
    <t>Q50.3</t>
  </si>
  <si>
    <t>난소의 기타 선천기형</t>
  </si>
  <si>
    <t>Other congenital malformations of ovary</t>
  </si>
  <si>
    <t>Q50.4</t>
  </si>
  <si>
    <t>난관의 배아성 낭</t>
  </si>
  <si>
    <t>Embryonic cyst of fallopian tube</t>
  </si>
  <si>
    <t>Q50.5</t>
  </si>
  <si>
    <t>넓은인대의 배아성 낭</t>
  </si>
  <si>
    <t>Embryonic cyst of broad ligament</t>
  </si>
  <si>
    <t>Q50.6</t>
  </si>
  <si>
    <t>난관 및 넓은인대의 기타 선천기형</t>
  </si>
  <si>
    <t>Other congenital malformations of fallopian tube and broad ligament</t>
  </si>
  <si>
    <t>Q51</t>
  </si>
  <si>
    <t>자궁 및 자궁경부의 선천기형</t>
  </si>
  <si>
    <t>Congenital malformations of uterus and cervix</t>
  </si>
  <si>
    <t>Q51.0</t>
  </si>
  <si>
    <t>자궁의 무발생 및 무형성</t>
  </si>
  <si>
    <t>Agenesis and aplasia of uterus</t>
  </si>
  <si>
    <t>Q51.1</t>
  </si>
  <si>
    <t>자궁경부 및 질의 중복을 동반한 자궁의 중복</t>
  </si>
  <si>
    <t>Doubling of uterus with doubling of cervix and vagina</t>
  </si>
  <si>
    <t>Q51.2</t>
  </si>
  <si>
    <t>자궁의 기타 중복</t>
  </si>
  <si>
    <t>Other doubling of uterus</t>
  </si>
  <si>
    <t>Q51.3</t>
  </si>
  <si>
    <t>쌍각자궁</t>
  </si>
  <si>
    <t>Bicornate uterus</t>
  </si>
  <si>
    <t>Q51.4</t>
  </si>
  <si>
    <t>단각자궁</t>
  </si>
  <si>
    <t>Unicornate uterus</t>
  </si>
  <si>
    <t>Q51.5</t>
  </si>
  <si>
    <t>자궁경부의 무발생 및 무형성</t>
  </si>
  <si>
    <t>Agenesis and aplasia of cervix</t>
  </si>
  <si>
    <t>Q51.6</t>
  </si>
  <si>
    <t>자궁경부의 배아성 낭</t>
  </si>
  <si>
    <t>Embryonic cyst of cervix</t>
  </si>
  <si>
    <t>Q51.7</t>
  </si>
  <si>
    <t>자궁과 소화기와 요로 사이의 선천루</t>
  </si>
  <si>
    <t>Congenital fistulae between uterus and digestive and urinary tracts</t>
  </si>
  <si>
    <t>Q51.8</t>
  </si>
  <si>
    <t>자궁 및 자궁경부의 기타 선천기형</t>
  </si>
  <si>
    <t>Other congenital malformations of uterus and cervix</t>
  </si>
  <si>
    <t>Q51.9</t>
  </si>
  <si>
    <t>자궁 및 자궁경부의 상세불명의 선천기형</t>
  </si>
  <si>
    <t>Congenital malformation of uterus and cervix, unspecified</t>
  </si>
  <si>
    <t>Q52</t>
  </si>
  <si>
    <t>여성생식기의 기타 선천기형</t>
  </si>
  <si>
    <t>Other congenital malformations of female genitalia</t>
  </si>
  <si>
    <t>Q52.0</t>
  </si>
  <si>
    <t>질의 선천결여</t>
  </si>
  <si>
    <t>Congenital absence of vagina</t>
  </si>
  <si>
    <t>Q52.1</t>
  </si>
  <si>
    <t>질의 중복</t>
  </si>
  <si>
    <t>Doubling of vagina</t>
  </si>
  <si>
    <t>Q52.2</t>
  </si>
  <si>
    <t>선천성 직장질루</t>
  </si>
  <si>
    <t>Congenital rectovaginal fistula</t>
  </si>
  <si>
    <t>Q52.3</t>
  </si>
  <si>
    <t>폐쇄처녀막</t>
  </si>
  <si>
    <t>Imperforate hymen</t>
  </si>
  <si>
    <t>Q52.4</t>
  </si>
  <si>
    <t>질의 기타 선천기형</t>
  </si>
  <si>
    <t>Other congenital malformations of vagina</t>
  </si>
  <si>
    <t>Q52.5</t>
  </si>
  <si>
    <t>음순의 유합</t>
  </si>
  <si>
    <t>Fusion of labia</t>
  </si>
  <si>
    <t>Q52.6</t>
  </si>
  <si>
    <t>음핵의 선천기형</t>
  </si>
  <si>
    <t>Congenital malformation of clitoris</t>
  </si>
  <si>
    <t>Q52.7</t>
  </si>
  <si>
    <t>외음의 기타 선천기형</t>
  </si>
  <si>
    <t>Other congenital malformations of vulva</t>
  </si>
  <si>
    <t>Q52.8</t>
  </si>
  <si>
    <t>여성생식기의 기타 명시된 선천기형</t>
  </si>
  <si>
    <t>Other specified congenital malformations of female genitalia</t>
  </si>
  <si>
    <t>Q52.9</t>
  </si>
  <si>
    <t>여성생식기의 상세불명의 선천기형</t>
  </si>
  <si>
    <t>Congenital malformation of female genitalia, unspecified</t>
  </si>
  <si>
    <t>Q53</t>
  </si>
  <si>
    <t>미하강고환</t>
  </si>
  <si>
    <t>Undescended testicle</t>
  </si>
  <si>
    <t>Q53.0</t>
  </si>
  <si>
    <t>이소고환</t>
  </si>
  <si>
    <t>Ectopic testis</t>
  </si>
  <si>
    <t>Q53.1</t>
  </si>
  <si>
    <t>한쪽 미하강고환</t>
  </si>
  <si>
    <t>Undescended testicle, unilateral</t>
  </si>
  <si>
    <t>Q53.2</t>
  </si>
  <si>
    <t>양쪽 미하강고환</t>
  </si>
  <si>
    <t>Undescended testicle, bilateral</t>
  </si>
  <si>
    <t>Q53.9</t>
  </si>
  <si>
    <t>상세불명의 미하강고환</t>
  </si>
  <si>
    <t>Undescended testicle, unspecified</t>
  </si>
  <si>
    <t>Q54</t>
  </si>
  <si>
    <t>요도하열</t>
  </si>
  <si>
    <t>Hypospadias</t>
  </si>
  <si>
    <t>Q54.0</t>
  </si>
  <si>
    <t>귀두부 요도하열</t>
  </si>
  <si>
    <t>Hypospadias, balanic</t>
  </si>
  <si>
    <t>Q54.1</t>
  </si>
  <si>
    <t>음경부 요도하열</t>
  </si>
  <si>
    <t>Hypospadias, penile</t>
  </si>
  <si>
    <t>Q54.2</t>
  </si>
  <si>
    <t>음경음낭부 요도하열</t>
  </si>
  <si>
    <t>Hypospadias, penoscrotal</t>
  </si>
  <si>
    <t>Q54.3</t>
  </si>
  <si>
    <t>회음부 요도하열</t>
  </si>
  <si>
    <t>Hypospadias, perineal</t>
  </si>
  <si>
    <t>Q54.4</t>
  </si>
  <si>
    <t>선천성 음경굽음</t>
  </si>
  <si>
    <t>Congenital chordee</t>
  </si>
  <si>
    <t>Q54.8</t>
  </si>
  <si>
    <t>기타 요도하열</t>
  </si>
  <si>
    <t>Other hypospadias</t>
  </si>
  <si>
    <t>Q54.9</t>
  </si>
  <si>
    <t>상세불명의 요도하열</t>
  </si>
  <si>
    <t>Hypospadias, unspecified</t>
  </si>
  <si>
    <t>Q55</t>
  </si>
  <si>
    <t>남성생식기관의 기타 선천기형</t>
  </si>
  <si>
    <t>Other congenital malformations of male genital organs</t>
  </si>
  <si>
    <t>Q55.0</t>
  </si>
  <si>
    <t>고환의 결여 및 무형성</t>
  </si>
  <si>
    <t>Absence and aplasia of testis</t>
  </si>
  <si>
    <t>Q55.1</t>
  </si>
  <si>
    <t>고환 및 음낭의 형성저하</t>
  </si>
  <si>
    <t>Hypoplasia of testis and scrotum</t>
  </si>
  <si>
    <t>Q55.2</t>
  </si>
  <si>
    <t>고환 및 음낭의 기타 선천기형</t>
  </si>
  <si>
    <t>Other congenital malformations of testis and scrotum</t>
  </si>
  <si>
    <t>Q55.3</t>
  </si>
  <si>
    <t>정관의 폐쇄</t>
  </si>
  <si>
    <t>Atresia of vas deferens</t>
  </si>
  <si>
    <t>Q55.4</t>
  </si>
  <si>
    <t>정관, 부고환, 정낭 및 전립선의 기타 선천기형</t>
  </si>
  <si>
    <t>Other congenital malformations of vas deferens, epididymis, seminal vesicles and prostate</t>
  </si>
  <si>
    <t>Q55.5</t>
  </si>
  <si>
    <t>음경의 선천결여 및 무형성</t>
  </si>
  <si>
    <t>Congenital absence and aplasia of penis</t>
  </si>
  <si>
    <t>Q55.6</t>
  </si>
  <si>
    <t>음경의 기타 선천기형</t>
  </si>
  <si>
    <t>Other congenital malformations of penis</t>
  </si>
  <si>
    <t>Q55.8</t>
  </si>
  <si>
    <t>남성생식기관의 기타 명시된 선천기형</t>
  </si>
  <si>
    <t>Other specified congenital malformations of male genital organs</t>
  </si>
  <si>
    <t>Q55.9</t>
  </si>
  <si>
    <t>남성생식기관의 상세불명의 선천기형</t>
  </si>
  <si>
    <t>Congenital malformation of male genital organ, unspecified</t>
  </si>
  <si>
    <t>Q56</t>
  </si>
  <si>
    <t>불확정 성 및 거짓반음양증</t>
  </si>
  <si>
    <t>Indeterminate sex and pseudohermaphroditism</t>
  </si>
  <si>
    <t>Q56.0</t>
  </si>
  <si>
    <t>달리 분류되지 않은 반음양증</t>
  </si>
  <si>
    <t>Hermaphroditism, NEC</t>
  </si>
  <si>
    <t>Q56.1</t>
  </si>
  <si>
    <t>달리 분류되지 않은 남성거짓반음양증</t>
  </si>
  <si>
    <t>Male pseudohermaphroditism, NEC</t>
  </si>
  <si>
    <t>Q56.2</t>
  </si>
  <si>
    <t>달리 분류되지 않은 여성거짓반음양증</t>
  </si>
  <si>
    <t>Female pseudohermaphroditism, NEC</t>
  </si>
  <si>
    <t>Q56.3</t>
  </si>
  <si>
    <t>상세불명의 거짓반음양증</t>
  </si>
  <si>
    <t>Pseudohermaphroditism, unspecified</t>
  </si>
  <si>
    <t>Q56.4</t>
  </si>
  <si>
    <t>상세불명의 불확정 성</t>
  </si>
  <si>
    <t>Indeterminate sex, unspecified</t>
  </si>
  <si>
    <t>Q60</t>
  </si>
  <si>
    <t>신장무발생 및 신장의 기타 감소결손</t>
  </si>
  <si>
    <t>Renal agenesis and other reduction defects of kidney</t>
  </si>
  <si>
    <t>Q60.0</t>
  </si>
  <si>
    <t>한쪽 신장무발생</t>
  </si>
  <si>
    <t>Renal agenesis, unilateral</t>
  </si>
  <si>
    <t>Q60.1</t>
  </si>
  <si>
    <t>양쪽 신장무발생</t>
  </si>
  <si>
    <t>Renal agenesis, bilateral</t>
  </si>
  <si>
    <t>Q60.2</t>
  </si>
  <si>
    <t>상세불명의 신장무발생</t>
  </si>
  <si>
    <t>Renal agenesis, unspecified</t>
  </si>
  <si>
    <t>Q60.3</t>
  </si>
  <si>
    <t>한쪽 신장형성저하</t>
  </si>
  <si>
    <t>Renal hypoplasia, unilateral</t>
  </si>
  <si>
    <t>Q60.4</t>
  </si>
  <si>
    <t>양쪽 신장형성저하</t>
  </si>
  <si>
    <t>Renal hypoplasia, bilateral</t>
  </si>
  <si>
    <t>Q60.5</t>
  </si>
  <si>
    <t>상세불명의 신장형성저하</t>
  </si>
  <si>
    <t>Renal hypoplasia, unspecified</t>
  </si>
  <si>
    <t>Q60.6</t>
  </si>
  <si>
    <t>포터증후군</t>
  </si>
  <si>
    <t>Potter’s syndrome</t>
  </si>
  <si>
    <t>Q61</t>
  </si>
  <si>
    <t>낭성 신장병</t>
  </si>
  <si>
    <t>Cystic kidney disease</t>
  </si>
  <si>
    <t>Q61.0</t>
  </si>
  <si>
    <t>선천성 단일신장낭</t>
  </si>
  <si>
    <t>Congenital single renal cyst</t>
  </si>
  <si>
    <t>Q61.1</t>
  </si>
  <si>
    <t>다낭성 신장, 보통염색체열성</t>
  </si>
  <si>
    <t>Polycystic kidney, autosomal recessive</t>
  </si>
  <si>
    <t>Q61.2</t>
  </si>
  <si>
    <t>다낭성 신장, 보통염색체우성</t>
  </si>
  <si>
    <t>Polycystic kidney, autosomal dominant</t>
  </si>
  <si>
    <t>Q61.3</t>
  </si>
  <si>
    <t>상세불명의 다낭성 신장</t>
  </si>
  <si>
    <t>Polycystic kidney, unspecified</t>
  </si>
  <si>
    <t>Q61.4</t>
  </si>
  <si>
    <t>신장형성이상</t>
  </si>
  <si>
    <t>Renal dysplasia</t>
  </si>
  <si>
    <t>Q61.5</t>
  </si>
  <si>
    <t>수질낭성 신장</t>
  </si>
  <si>
    <t>Medullary cystic kidney</t>
  </si>
  <si>
    <t>Q61.8</t>
  </si>
  <si>
    <t>기타 낭성 신장병</t>
  </si>
  <si>
    <t>Other cystic kidney diseases</t>
  </si>
  <si>
    <t>Q61.9</t>
  </si>
  <si>
    <t>상세불명의 낭성 신장병</t>
  </si>
  <si>
    <t>Cystic kidney disease, unspecified</t>
  </si>
  <si>
    <t>Q62</t>
  </si>
  <si>
    <t>신우의 선천성 폐색성 결손 및 요관의 선천기형</t>
  </si>
  <si>
    <t>Congenital obstructive defects of renal pelvis and congenital malformations of ureter</t>
  </si>
  <si>
    <t>Q62.0</t>
  </si>
  <si>
    <t>선천수신증</t>
  </si>
  <si>
    <t>Congenital hydronephrosis</t>
  </si>
  <si>
    <t>Q62.1</t>
  </si>
  <si>
    <t>요관의 폐쇄 및 협착</t>
  </si>
  <si>
    <t>Atresia and stenosis of ureter</t>
  </si>
  <si>
    <t>Q62.2</t>
  </si>
  <si>
    <t>선천성 거대요관</t>
  </si>
  <si>
    <t>Congenital megaloureter</t>
  </si>
  <si>
    <t>Q62.3</t>
  </si>
  <si>
    <t>신우 및 요관의 기타 폐색성 결손</t>
  </si>
  <si>
    <t>Other obstructive defects of renal pelvis and ureter</t>
  </si>
  <si>
    <t>Q62.4</t>
  </si>
  <si>
    <t>요관의 무발생</t>
  </si>
  <si>
    <t>Agenesis of ureter</t>
  </si>
  <si>
    <t>Q62.5</t>
  </si>
  <si>
    <t>요관의 중복</t>
  </si>
  <si>
    <t>Duplication of ureter</t>
  </si>
  <si>
    <t>Q62.6</t>
  </si>
  <si>
    <t>요관의 위치이상</t>
  </si>
  <si>
    <t>Malposition of ureter</t>
  </si>
  <si>
    <t>Q62.7</t>
  </si>
  <si>
    <t>선천성 방광-요관-신장역류</t>
  </si>
  <si>
    <t>Congenital vesico-uretero-renal reflux</t>
  </si>
  <si>
    <t>Q62.8</t>
  </si>
  <si>
    <t>요관의 기타 선천기형</t>
  </si>
  <si>
    <t>Other congenital malformations of ureter</t>
  </si>
  <si>
    <t>Q63</t>
  </si>
  <si>
    <t>신장의 기타 선천기형</t>
  </si>
  <si>
    <t>Other congenital malformations of kidney</t>
  </si>
  <si>
    <t>Q63.0</t>
  </si>
  <si>
    <t>부신장</t>
  </si>
  <si>
    <t>Accessory kidney</t>
  </si>
  <si>
    <t>Q63.1</t>
  </si>
  <si>
    <t>분엽성, 융합성 및 말굽형 신장</t>
  </si>
  <si>
    <t>Lobulated, fused and horseshoe kidney</t>
  </si>
  <si>
    <t>Q63.2</t>
  </si>
  <si>
    <t>이소신장</t>
  </si>
  <si>
    <t>Ectopic kidney</t>
  </si>
  <si>
    <t>Q63.3</t>
  </si>
  <si>
    <t>증식성 및 거대 신장</t>
  </si>
  <si>
    <t>Hyperplastic and giant kidney</t>
  </si>
  <si>
    <t>Q63.8</t>
  </si>
  <si>
    <t>신장의 기타 명시된 선천기형</t>
  </si>
  <si>
    <t>Other specified congenital malformations of kidney</t>
  </si>
  <si>
    <t>Q63.9</t>
  </si>
  <si>
    <t>상세불명의 신장의 선천기형</t>
  </si>
  <si>
    <t>Congenital malformation of kidney, unspecified</t>
  </si>
  <si>
    <t>Q64</t>
  </si>
  <si>
    <t>비뇨계통의 기타 선천기형</t>
  </si>
  <si>
    <t>Other congenital malformations of urinary system</t>
  </si>
  <si>
    <t>Q64.0</t>
  </si>
  <si>
    <t>요도상렬</t>
  </si>
  <si>
    <t>Epispadias</t>
  </si>
  <si>
    <t>Q64.1</t>
  </si>
  <si>
    <t>방광외반</t>
  </si>
  <si>
    <t>Exstrophy of urinary bladder</t>
  </si>
  <si>
    <t>Q64.2</t>
  </si>
  <si>
    <t>선천성 후부요도판막</t>
  </si>
  <si>
    <t>Congenital posterior urethral valves</t>
  </si>
  <si>
    <t>Q64.3</t>
  </si>
  <si>
    <t>요도 및 방광경부의 기타 폐쇄 및 협착</t>
  </si>
  <si>
    <t>Other atresia and stenosis of urethra and bladder neck</t>
  </si>
  <si>
    <t>Q64.4</t>
  </si>
  <si>
    <t>요막관의 기형</t>
  </si>
  <si>
    <t>Malformation of urachus</t>
  </si>
  <si>
    <t>Q64.5</t>
  </si>
  <si>
    <t>방광 및 요도의 선천결여</t>
  </si>
  <si>
    <t>Congenital absence of bladder and urethra</t>
  </si>
  <si>
    <t>Q64.6</t>
  </si>
  <si>
    <t>방광의 선천게실</t>
  </si>
  <si>
    <t>Congenital diverticulum of bladder</t>
  </si>
  <si>
    <t>Q64.7</t>
  </si>
  <si>
    <t>방광 및 요도의 기타 선천기형</t>
  </si>
  <si>
    <t>Other congenital malformations of bladder and urethra</t>
  </si>
  <si>
    <t>Q64.8</t>
  </si>
  <si>
    <t>비뇨계통의 기타 명시된 선천기형</t>
  </si>
  <si>
    <t>Other specified congenital malformations of urinary system</t>
  </si>
  <si>
    <t>Q64.9</t>
  </si>
  <si>
    <t>비뇨계통의 상세불명의 선천기형</t>
  </si>
  <si>
    <t>Congenital malformation of urinary system, unspecified</t>
  </si>
  <si>
    <t>Q65</t>
  </si>
  <si>
    <t>고관절의 선천변형</t>
  </si>
  <si>
    <t>Congenital deformities of hip</t>
  </si>
  <si>
    <t>Q65.0</t>
  </si>
  <si>
    <t>한쪽 고관절의 선천탈구</t>
  </si>
  <si>
    <t>Congenital dislocation of hip, unilateral</t>
  </si>
  <si>
    <t>Q65.1</t>
  </si>
  <si>
    <t>양쪽 고관절의 선천탈구</t>
  </si>
  <si>
    <t>Congenital dislocation of hip, bilateral</t>
  </si>
  <si>
    <t>Q65.2</t>
  </si>
  <si>
    <t>상세불명의 고관절의 선천탈구</t>
  </si>
  <si>
    <t>Congenital dislocation of hip, unspecified</t>
  </si>
  <si>
    <t>Q65.3</t>
  </si>
  <si>
    <t>한쪽 고관절의 선천부분탈구</t>
  </si>
  <si>
    <t>Congenital subluxation of hip, unilateral</t>
  </si>
  <si>
    <t>Q65.4</t>
  </si>
  <si>
    <t>양쪽 고관절의 선천부분탈구</t>
  </si>
  <si>
    <t>Congenital subluxation of hip, bilateral</t>
  </si>
  <si>
    <t>Q65.5</t>
  </si>
  <si>
    <t>상세불명의 고관절의 선천부분탈구</t>
  </si>
  <si>
    <t>Congenital subluxation of hip, unspecified</t>
  </si>
  <si>
    <t>Q65.6</t>
  </si>
  <si>
    <t>불안정 고관절</t>
  </si>
  <si>
    <t>Unstable hip</t>
  </si>
  <si>
    <t>Q65.8</t>
  </si>
  <si>
    <t>고관절의 기타 선천변형</t>
  </si>
  <si>
    <t>Other congenital deformities of hip</t>
  </si>
  <si>
    <t>Q65.9</t>
  </si>
  <si>
    <t>고관절의 상세불명의 선천변형</t>
  </si>
  <si>
    <t>Congenital deformity of hip, unspecified</t>
  </si>
  <si>
    <t>Q66</t>
  </si>
  <si>
    <t>발의 선천변형</t>
  </si>
  <si>
    <t>Congenital deformities of feet</t>
  </si>
  <si>
    <t>Q66.0</t>
  </si>
  <si>
    <t>내반첨족</t>
  </si>
  <si>
    <t>Talipes equinovarus</t>
  </si>
  <si>
    <t>Q66.1</t>
  </si>
  <si>
    <t>종골내반족</t>
  </si>
  <si>
    <t>Talipes calcaneovarus</t>
  </si>
  <si>
    <t>Q66.2</t>
  </si>
  <si>
    <t>내반중족</t>
  </si>
  <si>
    <t>Metatarsus varus</t>
  </si>
  <si>
    <t>Q66.3</t>
  </si>
  <si>
    <t>발의 기타 선천성 내반변형</t>
  </si>
  <si>
    <t>Other congenital varus deformities of feet</t>
  </si>
  <si>
    <t>Q66.4</t>
  </si>
  <si>
    <t>외반구족</t>
  </si>
  <si>
    <t>Talipes calcaneovalgus</t>
  </si>
  <si>
    <t>Q66.5</t>
  </si>
  <si>
    <t>선천편평족</t>
  </si>
  <si>
    <t>Congenital pes planus</t>
  </si>
  <si>
    <t>Q66.6</t>
  </si>
  <si>
    <t>발의 기타 선천성 외반변형</t>
  </si>
  <si>
    <t>Other congenital valgus deformities of feet</t>
  </si>
  <si>
    <t>Q66.7</t>
  </si>
  <si>
    <t>요족</t>
  </si>
  <si>
    <t>Pes cavus</t>
  </si>
  <si>
    <t>Q66.8</t>
  </si>
  <si>
    <t>발의 기타 선천변형</t>
  </si>
  <si>
    <t>Other congenital deformities of feet</t>
  </si>
  <si>
    <t>Q66.9</t>
  </si>
  <si>
    <t>발의 상세불명의 선천변형</t>
  </si>
  <si>
    <t>Congenital deformity of feet, unspecified</t>
  </si>
  <si>
    <t>Q67</t>
  </si>
  <si>
    <t>머리, 얼굴, 척추 및 흉부의 선천성 근골격변형</t>
  </si>
  <si>
    <t>Congenital musculoskeletal deformities of head, face, spine and chest</t>
  </si>
  <si>
    <t>Q67.0</t>
  </si>
  <si>
    <t>얼굴비대칭</t>
  </si>
  <si>
    <t>Facial asymmetry</t>
  </si>
  <si>
    <t>Q67.1</t>
  </si>
  <si>
    <t>압축얼굴</t>
  </si>
  <si>
    <t>Compression facies</t>
  </si>
  <si>
    <t>Q67.2</t>
  </si>
  <si>
    <t>장두증(長頭症)</t>
  </si>
  <si>
    <t>Dolichocephaly</t>
  </si>
  <si>
    <t>Q67.3</t>
  </si>
  <si>
    <t>쏠린머리증</t>
  </si>
  <si>
    <t>Plagiocephaly</t>
  </si>
  <si>
    <t>Q67.4</t>
  </si>
  <si>
    <t>두개골, 얼굴 및 턱의 기타 선천변형</t>
  </si>
  <si>
    <t>Other congenital deformities of skull, face and jaw</t>
  </si>
  <si>
    <t>Q67.5</t>
  </si>
  <si>
    <t>척추의 선천변형</t>
  </si>
  <si>
    <t>Congenital deformity of spine</t>
  </si>
  <si>
    <t>Q67.6</t>
  </si>
  <si>
    <t>누두흉</t>
  </si>
  <si>
    <t>Pectus excavatum</t>
  </si>
  <si>
    <t>Q67.7</t>
  </si>
  <si>
    <t>새가슴</t>
  </si>
  <si>
    <t>Pectus carinatum</t>
  </si>
  <si>
    <t>Q67.8</t>
  </si>
  <si>
    <t>흉부의 기타 선천변형</t>
  </si>
  <si>
    <t>Other congenital deformities of chest</t>
  </si>
  <si>
    <t>Q68</t>
  </si>
  <si>
    <t>기타 선천성 근골격변형</t>
  </si>
  <si>
    <t>Other congenital musculoskeletal deformities</t>
  </si>
  <si>
    <t>Q68.0</t>
  </si>
  <si>
    <t>흉쇄유돌근의 선천변형</t>
  </si>
  <si>
    <t>Congenital deformity of sternocleidomastoid muscle</t>
  </si>
  <si>
    <t>Q68.1</t>
  </si>
  <si>
    <t>손의 선천변형</t>
  </si>
  <si>
    <t>Congenital deformity of hand</t>
  </si>
  <si>
    <t>Q68.2</t>
  </si>
  <si>
    <t>무릎의 선천변형</t>
  </si>
  <si>
    <t>Congenital deformity of knee</t>
  </si>
  <si>
    <t>Q68.3</t>
  </si>
  <si>
    <t>대퇴골의 선천성 만곡</t>
  </si>
  <si>
    <t>Congenital bowing of femur</t>
  </si>
  <si>
    <t>Q68.4</t>
  </si>
  <si>
    <t>경골 및 비골의 선천성 만곡</t>
  </si>
  <si>
    <t>Congenital bowing of tibia and fibula</t>
  </si>
  <si>
    <t>Q68.5</t>
  </si>
  <si>
    <t>상세불명의 다리의 긴뼈의 선천성 만곡</t>
  </si>
  <si>
    <t>Congenital bowing of long bones of leg, unspecified</t>
  </si>
  <si>
    <t>Q68.8</t>
  </si>
  <si>
    <t>기타 명시된 선천성 근골격변형</t>
  </si>
  <si>
    <t>Other specified congenital musculoskeletal deformities</t>
  </si>
  <si>
    <t>Q69</t>
  </si>
  <si>
    <t>다지증</t>
  </si>
  <si>
    <t>Polydactyly</t>
  </si>
  <si>
    <t>Q69.0</t>
  </si>
  <si>
    <t>덧손가락</t>
  </si>
  <si>
    <t>Accessory finger(s)</t>
  </si>
  <si>
    <t>Q69.1</t>
  </si>
  <si>
    <t>덧엄지손가락</t>
  </si>
  <si>
    <t>Accessory thumb(s)</t>
  </si>
  <si>
    <t>Q69.2</t>
  </si>
  <si>
    <t>덧발가락</t>
  </si>
  <si>
    <t>Accessory toe(s)</t>
  </si>
  <si>
    <t>Q69.9</t>
  </si>
  <si>
    <t>상세불명의 다지증</t>
  </si>
  <si>
    <t>Polydactyly, unspecified</t>
  </si>
  <si>
    <t>Q70</t>
  </si>
  <si>
    <t>합지증</t>
  </si>
  <si>
    <t>Syndactyly</t>
  </si>
  <si>
    <t>Q70.0</t>
  </si>
  <si>
    <t>융합된 손가락</t>
  </si>
  <si>
    <t>Fused fingers</t>
  </si>
  <si>
    <t>Q70.1</t>
  </si>
  <si>
    <t>막으로 붙은 손가락</t>
  </si>
  <si>
    <t>Webbed fingers</t>
  </si>
  <si>
    <t>Q70.2</t>
  </si>
  <si>
    <t>융합된 발가락</t>
  </si>
  <si>
    <t>Fused toes</t>
  </si>
  <si>
    <t>Q70.3</t>
  </si>
  <si>
    <t>막으로 붙은 발가락</t>
  </si>
  <si>
    <t>Webbed toes</t>
  </si>
  <si>
    <t>Q70.4</t>
  </si>
  <si>
    <t>다지유합증</t>
  </si>
  <si>
    <t>Polysyndactyly</t>
  </si>
  <si>
    <t>Q70.9</t>
  </si>
  <si>
    <t>상세불명의 합지증</t>
  </si>
  <si>
    <t>Syndactyly, unspecified</t>
  </si>
  <si>
    <t>Q71</t>
  </si>
  <si>
    <t>팔의 감소결손</t>
  </si>
  <si>
    <t>Reduction defects of upper limb</t>
  </si>
  <si>
    <t>Q71.0</t>
  </si>
  <si>
    <t>팔의 선천성 완전결여</t>
  </si>
  <si>
    <t>Congenital complete absence of upper limb(s)</t>
  </si>
  <si>
    <t>Q71.1</t>
  </si>
  <si>
    <t>손이 있는 위팔 및 아래팔의 선천결여</t>
  </si>
  <si>
    <t>Congenital absence of upper arm and forearm with hand present</t>
  </si>
  <si>
    <t>Q71.2</t>
  </si>
  <si>
    <t>아래팔 및 손 모두의 선천결여</t>
  </si>
  <si>
    <t>Congenital absence of both forearm and hand</t>
  </si>
  <si>
    <t>Q71.3</t>
  </si>
  <si>
    <t>손 및 손가락의 선천결여</t>
  </si>
  <si>
    <t>Congenital absence of hand and finger(s)</t>
  </si>
  <si>
    <t>Q71.4</t>
  </si>
  <si>
    <t>요골의 종적 감소결손</t>
  </si>
  <si>
    <t>Longitudinal reduction defect of radius</t>
  </si>
  <si>
    <t>Q71.5</t>
  </si>
  <si>
    <t>척골의 종적 감소결손</t>
  </si>
  <si>
    <t>Longitudinal reduction defect of ulna</t>
  </si>
  <si>
    <t>Q71.6</t>
  </si>
  <si>
    <t>바다가재집게손</t>
  </si>
  <si>
    <t>Lobster-claw hand</t>
  </si>
  <si>
    <t>Q71.8</t>
  </si>
  <si>
    <t>팔의 기타 감소결손</t>
  </si>
  <si>
    <t>Other reduction defects of upper limb(s)</t>
  </si>
  <si>
    <t>Q71.9</t>
  </si>
  <si>
    <t>팔의 상세불명의 감소결손</t>
  </si>
  <si>
    <t>Reduction defect of upper limb, unspecified</t>
  </si>
  <si>
    <t>Q72</t>
  </si>
  <si>
    <t>다리의 감소결손</t>
  </si>
  <si>
    <t>Reduction defects of lower limb</t>
  </si>
  <si>
    <t>Q72.0</t>
  </si>
  <si>
    <t>다리의 선천성 완전결여</t>
  </si>
  <si>
    <t>Congenital complete absence of lower limb(s)</t>
  </si>
  <si>
    <t>Q72.1</t>
  </si>
  <si>
    <t>발이 있는 대퇴 및 하퇴의 선천결여</t>
  </si>
  <si>
    <t>Congenital absence of thigh and lower leg with foot present</t>
  </si>
  <si>
    <t>Q72.2</t>
  </si>
  <si>
    <t>하퇴 및 발 모두의 선천결여</t>
  </si>
  <si>
    <t>Congenital absence of both lower leg and foot</t>
  </si>
  <si>
    <t>Q72.3</t>
  </si>
  <si>
    <t>발 및 발가락의 선천결여</t>
  </si>
  <si>
    <t>Congenital absence of foot and toe(s)</t>
  </si>
  <si>
    <t>Q72.4</t>
  </si>
  <si>
    <t>대퇴골의 종적 감소결손</t>
  </si>
  <si>
    <t>Longitudinal reduction defect of femur</t>
  </si>
  <si>
    <t>Q72.5</t>
  </si>
  <si>
    <t>경골의 종적 감소결손</t>
  </si>
  <si>
    <t>Longitudinal reduction defect of tibia</t>
  </si>
  <si>
    <t>Q72.6</t>
  </si>
  <si>
    <t>비골의 종적 감소결손</t>
  </si>
  <si>
    <t>Longitudinal reduction defect of fibula</t>
  </si>
  <si>
    <t>Q72.7</t>
  </si>
  <si>
    <t>분리족</t>
  </si>
  <si>
    <t>Split foot</t>
  </si>
  <si>
    <t>Q72.8</t>
  </si>
  <si>
    <t>다리의 기타 감소결손</t>
  </si>
  <si>
    <t>Other reduction defects of lower limb(s)</t>
  </si>
  <si>
    <t>Q72.9</t>
  </si>
  <si>
    <t>다리의 상세불명의 감소결손</t>
  </si>
  <si>
    <t>Reduction defect of lower limb, unspecified</t>
  </si>
  <si>
    <t>Q73</t>
  </si>
  <si>
    <t>상세불명 사지의 감소결손</t>
  </si>
  <si>
    <t>Reduction defects of unspecified limb</t>
  </si>
  <si>
    <t>Q73.0</t>
  </si>
  <si>
    <t>상세불명 사지의 선천결여</t>
  </si>
  <si>
    <t>Congenital absence of unspecified limb(s)</t>
  </si>
  <si>
    <t>Q73.1</t>
  </si>
  <si>
    <t>상세불명 사지의 바다표범사지증</t>
  </si>
  <si>
    <t>Phocomelia, unspecified limb(s)</t>
  </si>
  <si>
    <t>Q73.8</t>
  </si>
  <si>
    <t>상세불명 사지의 기타 감소결손</t>
  </si>
  <si>
    <t>Other reduction defects of unspecified limb(s)</t>
  </si>
  <si>
    <t>Q74</t>
  </si>
  <si>
    <t>사지의 기타 선천기형</t>
  </si>
  <si>
    <t>Other congenital malformations of limb(s)</t>
  </si>
  <si>
    <t>Q74.0</t>
  </si>
  <si>
    <t>견갑대를 포함한 팔의 기타 선천기형</t>
  </si>
  <si>
    <t>Other congenital malformations of upper limb(s), including shoulder girdle</t>
  </si>
  <si>
    <t>Q74.1</t>
  </si>
  <si>
    <t>무릎의 선천기형</t>
  </si>
  <si>
    <t>Congenital malformation of knee</t>
  </si>
  <si>
    <t>Q74.2</t>
  </si>
  <si>
    <t>골반대를 포함한 다리의 기타 선천기형</t>
  </si>
  <si>
    <t>Other congenital malformations of lower limb(s), including pelvic girdle</t>
  </si>
  <si>
    <t>Q74.3</t>
  </si>
  <si>
    <t>선천성 다발관절만곡증</t>
  </si>
  <si>
    <t>Arthrogryposis multiplex congenita</t>
  </si>
  <si>
    <t>Q74.8</t>
  </si>
  <si>
    <t>사지의 기타 명시된 선천기형</t>
  </si>
  <si>
    <t>Other specified congenital malformations of limb(s)</t>
  </si>
  <si>
    <t>Q74.9</t>
  </si>
  <si>
    <t>사지의 상세불명의 선천기형</t>
  </si>
  <si>
    <t>Unspecified congenital malformation of limb(s)</t>
  </si>
  <si>
    <t>Q75</t>
  </si>
  <si>
    <t>두개골 및 안면골의 기타 선천기형</t>
  </si>
  <si>
    <t>Other congenital malformations of skull and face bones</t>
  </si>
  <si>
    <t>Q75.0</t>
  </si>
  <si>
    <t>두개골유합</t>
  </si>
  <si>
    <t>Craniosynostosis</t>
  </si>
  <si>
    <t>Q75.1</t>
  </si>
  <si>
    <t>두개안면골이골증</t>
  </si>
  <si>
    <t>Craniofacial dysostosis</t>
  </si>
  <si>
    <t>Q75.2</t>
  </si>
  <si>
    <t>양안격리증</t>
  </si>
  <si>
    <t>Hypertelorism</t>
  </si>
  <si>
    <t>Q75.3</t>
  </si>
  <si>
    <t>대두증</t>
  </si>
  <si>
    <t>Macrocephaly</t>
  </si>
  <si>
    <t>Q75.4</t>
  </si>
  <si>
    <t>하악안면골이골증</t>
  </si>
  <si>
    <t>Mandibulofacial dysostosis</t>
  </si>
  <si>
    <t>Q75.5</t>
  </si>
  <si>
    <t>안하악골이골증</t>
  </si>
  <si>
    <t>Oculomandibular dysostosis</t>
  </si>
  <si>
    <t>Q75.8</t>
  </si>
  <si>
    <t>두개골 및 안면골의 기타 명시된 선천기형</t>
  </si>
  <si>
    <t>Other specified congenital malformations of skull and face bones</t>
  </si>
  <si>
    <t>Q75.9</t>
  </si>
  <si>
    <t>두개골 및 안면골의 상세불명의 선천기형</t>
  </si>
  <si>
    <t>Congenital malformation of skull and face bones, unspecified</t>
  </si>
  <si>
    <t>Q76</t>
  </si>
  <si>
    <t>척추 및 골성 흉곽의 선천기형</t>
  </si>
  <si>
    <t>Congenital malformations of spine and bony thorax</t>
  </si>
  <si>
    <t>Q76.0</t>
  </si>
  <si>
    <t>잠재성 이분척추</t>
  </si>
  <si>
    <t>Spina bifida occulta</t>
  </si>
  <si>
    <t>Q76.1</t>
  </si>
  <si>
    <t>클리펠-파일증후군</t>
  </si>
  <si>
    <t>Klippel-Feil syndrome</t>
  </si>
  <si>
    <t>Q76.2</t>
  </si>
  <si>
    <t>선천성 척추전방전위증</t>
  </si>
  <si>
    <t>Congenital spondylolisthesis</t>
  </si>
  <si>
    <t>Q76.3</t>
  </si>
  <si>
    <t>선천성 골기형으로 인한 선천성 척주측만증</t>
  </si>
  <si>
    <t>Congenital scoliosis due to congenital bony malformation</t>
  </si>
  <si>
    <t>Q76.4</t>
  </si>
  <si>
    <t>척주측만증과 관련 없는 척추의 기타 선천기형</t>
  </si>
  <si>
    <t>Other congenital malformations of spine, not associated with scoliosis</t>
  </si>
  <si>
    <t>Q76.5</t>
  </si>
  <si>
    <t>경부늑골의 선천기형</t>
  </si>
  <si>
    <t>Congenital malformation of cervical rib</t>
  </si>
  <si>
    <t>Q76.6</t>
  </si>
  <si>
    <t>늑골의 기타 선천기형</t>
  </si>
  <si>
    <t>Other congenital malformations of ribs</t>
  </si>
  <si>
    <t>Q76.7</t>
  </si>
  <si>
    <t>흉골의 선천기형</t>
  </si>
  <si>
    <t>Congenital malformation of sternum</t>
  </si>
  <si>
    <t>Q76.8</t>
  </si>
  <si>
    <t>골성 흉곽의 기타 선천기형</t>
  </si>
  <si>
    <t>Other congenital malformations of bony thorax</t>
  </si>
  <si>
    <t>Q76.9</t>
  </si>
  <si>
    <t>골성 흉곽의 상세불명의 선천기형</t>
  </si>
  <si>
    <t>Congenital malformation of bony thorax, unspecified</t>
  </si>
  <si>
    <t>Q77</t>
  </si>
  <si>
    <t>관상골 및 척추의 성장결손을 동반한 골연골형성이상</t>
  </si>
  <si>
    <t>Osteochondrodysplasia with defects of growth of tubular bones and spine</t>
  </si>
  <si>
    <t>Q77.0</t>
  </si>
  <si>
    <t>연골무발생증</t>
  </si>
  <si>
    <t>Achondrogenesis</t>
  </si>
  <si>
    <t>Q77.1</t>
  </si>
  <si>
    <t>치사성 단신</t>
  </si>
  <si>
    <t>Thanatophoric short stature</t>
  </si>
  <si>
    <t>Q77.2</t>
  </si>
  <si>
    <t>짧은늑골증후군</t>
  </si>
  <si>
    <t>Short rib syndrome</t>
  </si>
  <si>
    <t>Q77.3</t>
  </si>
  <si>
    <t>점상 연골형성이상</t>
  </si>
  <si>
    <t>Chondrodysplasia punctata</t>
  </si>
  <si>
    <t>Q77.4</t>
  </si>
  <si>
    <t>연골무형성증</t>
  </si>
  <si>
    <t>Achondroplasia</t>
  </si>
  <si>
    <t>Q77.5</t>
  </si>
  <si>
    <t>디스트로피성 형성이상</t>
  </si>
  <si>
    <t>Dystrophic dysplasia</t>
  </si>
  <si>
    <t>Q77.6</t>
  </si>
  <si>
    <t>연골외배엽형성이상</t>
  </si>
  <si>
    <t>Chondroectodermal dyplasia</t>
  </si>
  <si>
    <t>Q77.7</t>
  </si>
  <si>
    <t>척추골단형성이상</t>
  </si>
  <si>
    <t>Spondyloepiphyseal dysplasia</t>
  </si>
  <si>
    <t>Q77.8</t>
  </si>
  <si>
    <t>관상골 및 척추의 성장결손을 동반한 기타 골연골형성이상</t>
  </si>
  <si>
    <t>Other osteochondrodysplasia with defects of growth of tubular bones and spine</t>
  </si>
  <si>
    <t>Q77.9</t>
  </si>
  <si>
    <t>관상골 및 척추의 성장결손을 동반한 상세불명의 골연골형성이상</t>
  </si>
  <si>
    <t>Osteochondrodysplasia with defects of growth of tubular bones and spine, unspecified</t>
  </si>
  <si>
    <t>Q78</t>
  </si>
  <si>
    <t>기타 골연골형성이상</t>
  </si>
  <si>
    <t>Other osteochondrodysplasias</t>
  </si>
  <si>
    <t>Q78.0</t>
  </si>
  <si>
    <t>불완전골형성</t>
  </si>
  <si>
    <t>Osteogenesis imperfecta</t>
  </si>
  <si>
    <t>Q78.1</t>
  </si>
  <si>
    <t>다골성 섬유성 형성이상</t>
  </si>
  <si>
    <t>Polyostotic fibrous dysplasia</t>
  </si>
  <si>
    <t>Q78.2</t>
  </si>
  <si>
    <t>골화석증</t>
  </si>
  <si>
    <t>Osteopetrosis</t>
  </si>
  <si>
    <t>Q78.3</t>
  </si>
  <si>
    <t>진행성 골간형성이상</t>
  </si>
  <si>
    <t>Progressive diaphyseal dysplasia</t>
  </si>
  <si>
    <t>Q78.4</t>
  </si>
  <si>
    <t>내연골종증</t>
  </si>
  <si>
    <t>Enchondromatosis</t>
  </si>
  <si>
    <t>Q78.5</t>
  </si>
  <si>
    <t>골간단형성이상</t>
  </si>
  <si>
    <t>Metaphyseal dysplasia</t>
  </si>
  <si>
    <t>Q78.6</t>
  </si>
  <si>
    <t>다발선천외골증</t>
  </si>
  <si>
    <t>Multiple congenital exostoses</t>
  </si>
  <si>
    <t>Q78.8</t>
  </si>
  <si>
    <t>기타 명시된 골연골형성이상</t>
  </si>
  <si>
    <t>Other specified osteochondrodysplasias</t>
  </si>
  <si>
    <t>Q78.9</t>
  </si>
  <si>
    <t>상세불명의 골연골형성이상</t>
  </si>
  <si>
    <t>Osteochondrodysplasia, unspecified</t>
  </si>
  <si>
    <t>Q79</t>
  </si>
  <si>
    <t>달리 분류되지 않은 근골격계통의 선천기형</t>
  </si>
  <si>
    <t>Congenital malformations of musculoskeletal system, NEC</t>
  </si>
  <si>
    <t>Q79.0</t>
  </si>
  <si>
    <t>선천성 횡격막탈장</t>
  </si>
  <si>
    <t>Congenital diaphragmatic hernia</t>
  </si>
  <si>
    <t>Q79.1</t>
  </si>
  <si>
    <t>횡격막의 기타 선천기형</t>
  </si>
  <si>
    <t>Other congenital malformations of diaphragm</t>
  </si>
  <si>
    <t>Q79.2</t>
  </si>
  <si>
    <t>배꼽내장탈장</t>
  </si>
  <si>
    <t>Exomphalos</t>
  </si>
  <si>
    <t>Q79.3</t>
  </si>
  <si>
    <t>복벽파열증</t>
  </si>
  <si>
    <t>Gastroschisis</t>
  </si>
  <si>
    <t>Q79.4</t>
  </si>
  <si>
    <t>말린자두배증후군</t>
  </si>
  <si>
    <t>Prune belly syndrome</t>
  </si>
  <si>
    <t>Q79.5</t>
  </si>
  <si>
    <t>복벽의 기타 선천기형</t>
  </si>
  <si>
    <t>Other congenital malformations of abdominal wall</t>
  </si>
  <si>
    <t>Q79.6</t>
  </si>
  <si>
    <t>엘러스-단로스증후군</t>
  </si>
  <si>
    <t>Ehlers-Danlos syndrome</t>
  </si>
  <si>
    <t>Q79.8</t>
  </si>
  <si>
    <t>근골격계통의 기타 선천기형</t>
  </si>
  <si>
    <t>Other congenital malformations of musculoskeletal system</t>
  </si>
  <si>
    <t>Q79.9</t>
  </si>
  <si>
    <t>근골격계통의 상세불명의 선천기형</t>
  </si>
  <si>
    <t>Congenital malformation of musculoskeletal system, unspecified</t>
  </si>
  <si>
    <t>Q80</t>
  </si>
  <si>
    <t>선천비늘증</t>
  </si>
  <si>
    <t>Congenital ichthyosis</t>
  </si>
  <si>
    <t>Q80.0</t>
  </si>
  <si>
    <t>보통비늘증</t>
  </si>
  <si>
    <t>Ichthyosis vulgaris</t>
  </si>
  <si>
    <t>Q80.1</t>
  </si>
  <si>
    <t>X-연관비늘증</t>
  </si>
  <si>
    <t>X-linked ichthyosis</t>
  </si>
  <si>
    <t>Q80.2</t>
  </si>
  <si>
    <t>층판비늘증</t>
  </si>
  <si>
    <t>Lamellar ichthyosis</t>
  </si>
  <si>
    <t>Q80.3</t>
  </si>
  <si>
    <t>선천성 수포성 비늘모양홍색피부증</t>
  </si>
  <si>
    <t>Congenital bullous ichthyosiform erythroderma</t>
  </si>
  <si>
    <t>Q80.4</t>
  </si>
  <si>
    <t>할리퀸태아</t>
  </si>
  <si>
    <t>Harlequin fetus</t>
  </si>
  <si>
    <t>Q80.8</t>
  </si>
  <si>
    <t>기타 선천비늘증</t>
  </si>
  <si>
    <t>Other congenital ichthyosis</t>
  </si>
  <si>
    <t>Q80.9</t>
  </si>
  <si>
    <t>상세불명의 선천비늘증</t>
  </si>
  <si>
    <t>Congenital ichthyosis, unspecified</t>
  </si>
  <si>
    <t>Q81</t>
  </si>
  <si>
    <t>수포성 표피박리증</t>
  </si>
  <si>
    <t>Epidermolysis bullosa</t>
  </si>
  <si>
    <t>Q81.0</t>
  </si>
  <si>
    <t>단순 수포성 표피박리증</t>
  </si>
  <si>
    <t>Epidermolysis bullosa simplex</t>
  </si>
  <si>
    <t>Q81.1</t>
  </si>
  <si>
    <t>치사성 수포성 표피박리증</t>
  </si>
  <si>
    <t>Epidermolysis bullosa letalis</t>
  </si>
  <si>
    <t>Q81.2</t>
  </si>
  <si>
    <t>디스트로피성 수포성 표피박리증</t>
  </si>
  <si>
    <t>Epidermolysis bullosa dystrophica</t>
  </si>
  <si>
    <t>Q81.8</t>
  </si>
  <si>
    <t>기타 수포성 표피박리증</t>
  </si>
  <si>
    <t>Other epidermolysis bullosa</t>
  </si>
  <si>
    <t>Q81.9</t>
  </si>
  <si>
    <t>상세불명의 수포성 표피박리증</t>
  </si>
  <si>
    <t>Epidermolysis bullosa, unspecified</t>
  </si>
  <si>
    <t>Q82</t>
  </si>
  <si>
    <t>피부의 기타 선천기형</t>
  </si>
  <si>
    <t>Other congenital malformations of skin</t>
  </si>
  <si>
    <t>Q82.0</t>
  </si>
  <si>
    <t>유전성 림프부종</t>
  </si>
  <si>
    <t>Hereditary lymphoedema</t>
  </si>
  <si>
    <t>Q82.1</t>
  </si>
  <si>
    <t>색소피부건조증</t>
  </si>
  <si>
    <t>Xeroderma pigmentosum</t>
  </si>
  <si>
    <t>Q82.2</t>
  </si>
  <si>
    <t>비만세포증</t>
  </si>
  <si>
    <t>Mastocytosis</t>
  </si>
  <si>
    <t>Q82.3</t>
  </si>
  <si>
    <t>색소실조증</t>
  </si>
  <si>
    <t>Incontinentia pigmenti</t>
  </si>
  <si>
    <t>Q82.4</t>
  </si>
  <si>
    <t>(무한성) 외배엽형성이상</t>
  </si>
  <si>
    <t>Ectodermal dysplasia (anhidrotic)</t>
  </si>
  <si>
    <t>Q82.5</t>
  </si>
  <si>
    <t>선천성 비신생물성 모반</t>
  </si>
  <si>
    <t>Congenital non-neoplastic naevus</t>
  </si>
  <si>
    <t>Q82.8</t>
  </si>
  <si>
    <t>피부의 기타 명시된 선천기형</t>
  </si>
  <si>
    <t>Other specified congenital malformations of skin</t>
  </si>
  <si>
    <t>Q82.9</t>
  </si>
  <si>
    <t>피부의 상세불명의 선천기형</t>
  </si>
  <si>
    <t>Congenital malformations of skin, unspecified</t>
  </si>
  <si>
    <t>Q83</t>
  </si>
  <si>
    <t>유방의 선천기형</t>
  </si>
  <si>
    <t>Congenital malformations of breast</t>
  </si>
  <si>
    <t>Q83.0</t>
  </si>
  <si>
    <t>유두결여를 동반한 선천성 유방결여</t>
  </si>
  <si>
    <t>Congenital absence of breast with absent nipple</t>
  </si>
  <si>
    <t>Q83.1</t>
  </si>
  <si>
    <t>부유방</t>
  </si>
  <si>
    <t>Accessory breast</t>
  </si>
  <si>
    <t>Q83.2</t>
  </si>
  <si>
    <t>유두결여</t>
  </si>
  <si>
    <t>Absent nipple</t>
  </si>
  <si>
    <t>Q83.3</t>
  </si>
  <si>
    <t>부유두</t>
  </si>
  <si>
    <t>Accessory nipple</t>
  </si>
  <si>
    <t>Q83.8</t>
  </si>
  <si>
    <t>유방의 기타 선천기형</t>
  </si>
  <si>
    <t>Other congenital malformations of breast</t>
  </si>
  <si>
    <t>Q83.9</t>
  </si>
  <si>
    <t>유방의 상세불명의 선천기형</t>
  </si>
  <si>
    <t>Congenital malformation of breast, unspecified</t>
  </si>
  <si>
    <t>Q84</t>
  </si>
  <si>
    <t>외피의 기타 선천기형</t>
  </si>
  <si>
    <t>Other congenital malformations of integument</t>
  </si>
  <si>
    <t>Q84.0</t>
  </si>
  <si>
    <t>선천탈모증</t>
  </si>
  <si>
    <t>Congenital alopecia</t>
  </si>
  <si>
    <t>Q84.1</t>
  </si>
  <si>
    <t>달리 분류되지 않은 모발의 선천성 형태학적 장애</t>
  </si>
  <si>
    <t>Congenital morphological disturbances of hair, NEC</t>
  </si>
  <si>
    <t>Q84.2</t>
  </si>
  <si>
    <t>모발의 기타 선천기형</t>
  </si>
  <si>
    <t>Other congenital malformations of hair</t>
  </si>
  <si>
    <t>Q84.3</t>
  </si>
  <si>
    <t>무조증(無爪症)</t>
  </si>
  <si>
    <t>Anonychia</t>
  </si>
  <si>
    <t>Q84.4</t>
  </si>
  <si>
    <t>선천성 백색손발톱</t>
  </si>
  <si>
    <t>Congenital leukonychia</t>
  </si>
  <si>
    <t>Q84.5</t>
  </si>
  <si>
    <t>확대성 및 비대성 손발톱</t>
  </si>
  <si>
    <t>Enlarged and hypertrophic nails</t>
  </si>
  <si>
    <t>Q84.6</t>
  </si>
  <si>
    <t>손발톱의 기타 선천기형</t>
  </si>
  <si>
    <t>Other congenital malformations of nails</t>
  </si>
  <si>
    <t>Q84.8</t>
  </si>
  <si>
    <t>외피의 기타 명시된 선천기형</t>
  </si>
  <si>
    <t>Other specified congenital malformations of integument</t>
  </si>
  <si>
    <t>Q84.9</t>
  </si>
  <si>
    <t>외피의 상세불명의 선천기형</t>
  </si>
  <si>
    <t>Congenital malformations of integument, unspecified</t>
  </si>
  <si>
    <t>Q85</t>
  </si>
  <si>
    <t>달리 분류되지 않은 모반증</t>
  </si>
  <si>
    <t>Phakomatoses, NEC</t>
  </si>
  <si>
    <t>Q85.0</t>
  </si>
  <si>
    <t>신경섬유종증(비악성)</t>
  </si>
  <si>
    <t>Neurofibromatosis (nonmalignant)</t>
  </si>
  <si>
    <t>Q85.1</t>
  </si>
  <si>
    <t>결절성 경화증</t>
  </si>
  <si>
    <t>Tuberous sclerosis</t>
  </si>
  <si>
    <t>Q85.8</t>
  </si>
  <si>
    <t>달리 분류되지 않은 기타 모반증</t>
  </si>
  <si>
    <t>Other phakomatoses, NEC</t>
  </si>
  <si>
    <t>Q85.9</t>
  </si>
  <si>
    <t>상세불명의 모반증</t>
  </si>
  <si>
    <t>Phakomatosis, unspecified</t>
  </si>
  <si>
    <t>Q86</t>
  </si>
  <si>
    <t>달리 분류되지 않은 알려진 외인으로 인한 선천기형증후군</t>
  </si>
  <si>
    <t>Congenital malformation syndromes due to known exogenous causes, NEC</t>
  </si>
  <si>
    <t>Q86.0</t>
  </si>
  <si>
    <t>(이상형태성) 태아알콜증후군</t>
  </si>
  <si>
    <t>Fetal alcohol syndrome (dysmorphic)</t>
  </si>
  <si>
    <t>Q86.1</t>
  </si>
  <si>
    <t>태아하이단토인증후군</t>
  </si>
  <si>
    <t>Fetal hydantoin syndrome</t>
  </si>
  <si>
    <t>Q86.2</t>
  </si>
  <si>
    <t>와파린으로 인한 이상형태증</t>
  </si>
  <si>
    <t>Dysmorphism due to warfarin</t>
  </si>
  <si>
    <t>Q86.8</t>
  </si>
  <si>
    <t>알려진 외인으로 인한 기타 선천기형증후군</t>
  </si>
  <si>
    <t>Other congenital malformation syndromes due to known exogenous causes</t>
  </si>
  <si>
    <t>Q87</t>
  </si>
  <si>
    <t>다발계통에 영향을 주는 기타 명시된 선천기형증후군</t>
  </si>
  <si>
    <t>Other specified congenital malformation syndromes affecting multiple systems</t>
  </si>
  <si>
    <t>Q87.0</t>
  </si>
  <si>
    <t>주로 얼굴형태에 영향을 주는 선천기형증후군</t>
  </si>
  <si>
    <t>Congenital malformation syndromes predominantly affecting facial appearance</t>
  </si>
  <si>
    <t>Q87.1</t>
  </si>
  <si>
    <t>주로 단신과 관련된 선천기형증후군</t>
  </si>
  <si>
    <t>Congenital malformation syndromes predominantly associated with short stature</t>
  </si>
  <si>
    <t>Q87.2</t>
  </si>
  <si>
    <t>주로 사지를 침범한 선천기형증후군</t>
  </si>
  <si>
    <t>Congenital malformation syndromes predominantly involving limbs</t>
  </si>
  <si>
    <t>Q87.3</t>
  </si>
  <si>
    <t>조기과잉성장을 포함한 선천기형증후군</t>
  </si>
  <si>
    <t>Congenital malformation syndromes involving early overgrowth</t>
  </si>
  <si>
    <t>Q87.4</t>
  </si>
  <si>
    <t>마르팡증후군</t>
  </si>
  <si>
    <t>Marfan’s syndrome</t>
  </si>
  <si>
    <t>Q87.5</t>
  </si>
  <si>
    <t>기타 골격변화를 동반한 기타 선천기형증후군</t>
  </si>
  <si>
    <t>Other congenital malformation syndromes with other skeletal changes</t>
  </si>
  <si>
    <t>Q87.8</t>
  </si>
  <si>
    <t>달리 분류되지 않은 기타 명시된 선천기형증후군</t>
  </si>
  <si>
    <t>Other specified congenital malformation syndromes, NEC</t>
  </si>
  <si>
    <t>Q89</t>
  </si>
  <si>
    <t>달리 분류되지 않은 기타 선천기형</t>
  </si>
  <si>
    <t>Other congenital malformations, NEC</t>
  </si>
  <si>
    <t>Q89.0</t>
  </si>
  <si>
    <t>비장의 선천기형</t>
  </si>
  <si>
    <t>Congenital malformations of spleen</t>
  </si>
  <si>
    <t>Q89.1</t>
  </si>
  <si>
    <t>부신의 선천기형</t>
  </si>
  <si>
    <t>Congenital malformations of adrenal gland</t>
  </si>
  <si>
    <t>Q89.2</t>
  </si>
  <si>
    <t>기타 내분비선의 선천기형</t>
  </si>
  <si>
    <t>Congenital malformations of other endocrine glands</t>
  </si>
  <si>
    <t>Q89.3</t>
  </si>
  <si>
    <t>좌우바뀜증</t>
  </si>
  <si>
    <t>Situs inversus</t>
  </si>
  <si>
    <t>Q89.4</t>
  </si>
  <si>
    <t>유합쌍둥이</t>
  </si>
  <si>
    <t>Conjoined twins</t>
  </si>
  <si>
    <t>Q89.7</t>
  </si>
  <si>
    <t>달리 분류되지 않은 다발성 선천기형</t>
  </si>
  <si>
    <t>Multiple congenital malformations, NEC</t>
  </si>
  <si>
    <t>Q89.8</t>
  </si>
  <si>
    <t>기타 명시된 선천기형</t>
  </si>
  <si>
    <t>Other specified congenital malformations</t>
  </si>
  <si>
    <t>Q89.9</t>
  </si>
  <si>
    <t>상세불명의 선천기형</t>
  </si>
  <si>
    <t>Congenital malformation, unspecified</t>
  </si>
  <si>
    <t>Q90</t>
  </si>
  <si>
    <t>다운증후군</t>
  </si>
  <si>
    <t>Down’s syndrome</t>
  </si>
  <si>
    <t>Q90.0</t>
  </si>
  <si>
    <t>21삼염색체증, 감수분열비분리</t>
  </si>
  <si>
    <t>Trisomy 21, meiotic nondisjunction</t>
  </si>
  <si>
    <t>Q90.1</t>
  </si>
  <si>
    <t>21삼염색체증, 섞임증형(유사분열비분리)</t>
  </si>
  <si>
    <t>Trisomy 21, mosaicism (mitotic nondisjunction)</t>
  </si>
  <si>
    <t>Q90.2</t>
  </si>
  <si>
    <t>21삼염색체증, 전위</t>
  </si>
  <si>
    <t>Trisomy 21, translocation</t>
  </si>
  <si>
    <t>Q90.9</t>
  </si>
  <si>
    <t>상세불명의 다운증후군</t>
  </si>
  <si>
    <t>Down’s syndrome, unspecified</t>
  </si>
  <si>
    <t>Q91</t>
  </si>
  <si>
    <t>에드워즈증후군 및 파타우증후군</t>
  </si>
  <si>
    <t>Edwards’ syndrome and Patau’s syndrome</t>
  </si>
  <si>
    <t>Q91.0</t>
  </si>
  <si>
    <t>18삼염색체증, 감수분열비분리</t>
  </si>
  <si>
    <t>Trisomy 18, meiotic nondisjunction</t>
  </si>
  <si>
    <t>Q91.1</t>
  </si>
  <si>
    <t>18삼염색체증, 섞임증형(유사분열비분리)</t>
  </si>
  <si>
    <t>Trisomy 18, mosaicism (mitotic nondisjunction)</t>
  </si>
  <si>
    <t>Q91.2</t>
  </si>
  <si>
    <t>18삼염색체증, 전위</t>
  </si>
  <si>
    <t>Trisomy 18, translocation</t>
  </si>
  <si>
    <t>Q91.3</t>
  </si>
  <si>
    <t>상세불명의 에드워즈증후군</t>
  </si>
  <si>
    <t>Edwards’ syndrome, unspecified</t>
  </si>
  <si>
    <t>Q91.4</t>
  </si>
  <si>
    <t>13삼염색체증, 감수분열비분리</t>
  </si>
  <si>
    <t>Trisomy 13, meiotic nondisjunction</t>
  </si>
  <si>
    <t>Q91.5</t>
  </si>
  <si>
    <t>13삼염색체증, 섞임증형(유사분열비분리)</t>
  </si>
  <si>
    <t>Trisomy 13, mosaicism (mitotic nondisjunction)</t>
  </si>
  <si>
    <t>Q91.6</t>
  </si>
  <si>
    <t>13삼염색체증, 전위</t>
  </si>
  <si>
    <t>Trisomy 13, translocation</t>
  </si>
  <si>
    <t>Q91.7</t>
  </si>
  <si>
    <t>상세불명의 파타우증후군</t>
  </si>
  <si>
    <t>Patau’s syndrome, unspecified</t>
  </si>
  <si>
    <t>Q92</t>
  </si>
  <si>
    <t>달리 분류되지 않은 보통염색체의 기타 삼염색체증 및 부분삼염색체증</t>
  </si>
  <si>
    <t>Other trisomies and partial trisomies of the autosomes, NEC</t>
  </si>
  <si>
    <t>Q92.0</t>
  </si>
  <si>
    <t>모든 염색체의 삼염색체증, 감수분열비분리</t>
  </si>
  <si>
    <t>Whole chromosome trisomy, meiotic nondisjunction</t>
  </si>
  <si>
    <t>Q92.1</t>
  </si>
  <si>
    <t>모든 염색체의 삼염색체증, 섞임증(유사분열비분리)</t>
  </si>
  <si>
    <t>Whole chromosome trisomy, mosaicism (mitotic nondisjunction)</t>
  </si>
  <si>
    <t>Q92.2</t>
  </si>
  <si>
    <t>대규모 부분삼염색체증</t>
  </si>
  <si>
    <t>Major partial trisomy</t>
  </si>
  <si>
    <t>Q92.3</t>
  </si>
  <si>
    <t>소규모 부분삼염색체증</t>
  </si>
  <si>
    <t>Minor partial trisomy</t>
  </si>
  <si>
    <t>Q92.4</t>
  </si>
  <si>
    <t>전중기에만 보이는 중복</t>
  </si>
  <si>
    <t>Duplications seen only at prometaphase</t>
  </si>
  <si>
    <t>Q92.5</t>
  </si>
  <si>
    <t>기타 복합성 재배열을 동반한 중복</t>
  </si>
  <si>
    <t>Duplications with other complex rearrangements</t>
  </si>
  <si>
    <t>Q92.6</t>
  </si>
  <si>
    <t>과잉표지자염색체</t>
  </si>
  <si>
    <t>Extra marker chromosomes</t>
  </si>
  <si>
    <t>Q92.7</t>
  </si>
  <si>
    <t>삼배수 및 다배수</t>
  </si>
  <si>
    <t>Triploidy and polyploidy</t>
  </si>
  <si>
    <t>Q92.8</t>
  </si>
  <si>
    <t>보통염색체의 기타 명시된 삼염색체증 및 부분삼염색체증</t>
  </si>
  <si>
    <t>Other specified trisomies and partial trisomies of autosomes</t>
  </si>
  <si>
    <t>Q92.9</t>
  </si>
  <si>
    <t>상세불명의 보통염색체의 삼염색체증 및 부분삼염색체증</t>
  </si>
  <si>
    <t>Trisomy and partial trisomy of autosomes, unspecified</t>
  </si>
  <si>
    <t>Q93</t>
  </si>
  <si>
    <t>달리 분류되지 않은 보통염색체의 단일염색체증 및 결손</t>
  </si>
  <si>
    <t>Monosomies and deletions from the autosomes, NEC</t>
  </si>
  <si>
    <t>Q93.0</t>
  </si>
  <si>
    <t>모든 염색체의 일염색체증, 감수분열비분리</t>
  </si>
  <si>
    <t>Whole chromosome monosomy, meiotic nondisjunction</t>
  </si>
  <si>
    <t>Q93.1</t>
  </si>
  <si>
    <t>모든 염색체의 일염색체증, 섞임증(유사분열비분리)</t>
  </si>
  <si>
    <t>Whole chromosome monosomy, mosaicism (mitotic nondisjunction)</t>
  </si>
  <si>
    <t>Q93.2</t>
  </si>
  <si>
    <t>고리모양 또는 쌍중심절 염색체로 대치된 경우</t>
  </si>
  <si>
    <t>Chromosome replaced with ring or dicentric</t>
  </si>
  <si>
    <t>Q93.3</t>
  </si>
  <si>
    <t>4번 염색체 단완의 결손</t>
  </si>
  <si>
    <t>Deletion of short arm of chromosome 4</t>
  </si>
  <si>
    <t>Q93.4</t>
  </si>
  <si>
    <t>5번 염색체 단완의 결손</t>
  </si>
  <si>
    <t>Deletion of short arm of chromosome 5</t>
  </si>
  <si>
    <t>Q93.5</t>
  </si>
  <si>
    <t>염색체 부분의 기타 결손</t>
  </si>
  <si>
    <t>Other deletions of part of a chromosome</t>
  </si>
  <si>
    <t>Q93.6</t>
  </si>
  <si>
    <t>전중기에만 보이는 결손</t>
  </si>
  <si>
    <t>Deletions seen only at prometaphase</t>
  </si>
  <si>
    <t>Q93.7</t>
  </si>
  <si>
    <t>기타 복합 재배열을 동반한 결손</t>
  </si>
  <si>
    <t>Deletions with other complex rearrangements</t>
  </si>
  <si>
    <t>Q93.8</t>
  </si>
  <si>
    <t>보통염색체의 기타 결손</t>
  </si>
  <si>
    <t>Other deletions from the autosomes</t>
  </si>
  <si>
    <t>Q93.9</t>
  </si>
  <si>
    <t>보통염색체의 상세불명의 결손</t>
  </si>
  <si>
    <t>deletion from autosomes, unspecified</t>
  </si>
  <si>
    <t>Q95</t>
  </si>
  <si>
    <t>달리 분류되지 않은 균형된 재배열 및 구조표지자</t>
  </si>
  <si>
    <t>Balanced rearrangements and structural markers, NEC</t>
  </si>
  <si>
    <t>Q95.0</t>
  </si>
  <si>
    <t>정상개체에서의 균형전위 및 삽입</t>
  </si>
  <si>
    <t>Balanced translocation and insertion in normal individual</t>
  </si>
  <si>
    <t>Q95.1</t>
  </si>
  <si>
    <t>정상개체에서의 염색체역전</t>
  </si>
  <si>
    <t>Chromosome inversion in normal individual</t>
  </si>
  <si>
    <t>Q95.2</t>
  </si>
  <si>
    <t>이상개체에서의 균형된 보통염색체 재배열</t>
  </si>
  <si>
    <t>Balanced autosomal rearrangement in abnormal individual</t>
  </si>
  <si>
    <t>Q95.3</t>
  </si>
  <si>
    <t>이상개체에서의 균형된 성/보통염색체 재배열</t>
  </si>
  <si>
    <t>Balanced sex/autosomal rearrangement in abnormal individual</t>
  </si>
  <si>
    <t>Q95.4</t>
  </si>
  <si>
    <t>표지자이질염색질을 가진 개체</t>
  </si>
  <si>
    <t>Individual with marker heterochromatin</t>
  </si>
  <si>
    <t>Q95.5</t>
  </si>
  <si>
    <t>보통염색체 취약부분을 가진 개체</t>
  </si>
  <si>
    <t>Individual with autosomal fragile site</t>
  </si>
  <si>
    <t>Q95.8</t>
  </si>
  <si>
    <t>기타 균형된 재배열 및 구조표지자</t>
  </si>
  <si>
    <t>Other balanced rearrangements and structural markers</t>
  </si>
  <si>
    <t>Q95.9</t>
  </si>
  <si>
    <t>상세불명의 균형된 재배열 및 구조표지자</t>
  </si>
  <si>
    <t>Balanced rearrangements and structural marker, unspecified</t>
  </si>
  <si>
    <t>Q96</t>
  </si>
  <si>
    <t>터너증후군</t>
  </si>
  <si>
    <t>Turner’s syndrome</t>
  </si>
  <si>
    <t>Q96.0</t>
  </si>
  <si>
    <t>핵형45, X</t>
  </si>
  <si>
    <t>Karyotype 45, X</t>
  </si>
  <si>
    <t>Q96.1</t>
  </si>
  <si>
    <t>핵형46, X동인자(Xq)</t>
  </si>
  <si>
    <t>Karyotype 46, X iso(Xq)</t>
  </si>
  <si>
    <t>Q96.2</t>
  </si>
  <si>
    <t>동인자(Xq)를 제외한 이상 성염색체를 가진 핵형46, X</t>
  </si>
  <si>
    <t>Karyotype 46, X with abnormal sex chromosome, except iso(Xq)</t>
  </si>
  <si>
    <t>Q96.3</t>
  </si>
  <si>
    <t>섞임증, 45, X/46, XX 또는 XY</t>
  </si>
  <si>
    <t>Mosaicism, 45, X/46, XX or XY</t>
  </si>
  <si>
    <t>Q96.4</t>
  </si>
  <si>
    <t>섞임증, 이상성염색체를 가진 45, X/기타 세포열</t>
  </si>
  <si>
    <t>Mosaicism, 45, X/other cell line(s) with abnormal sex chromosome</t>
  </si>
  <si>
    <t>Q96.8</t>
  </si>
  <si>
    <t>터너증후군의 기타 변형</t>
  </si>
  <si>
    <t>Other variants of Turner’s syndrome</t>
  </si>
  <si>
    <t>Q96.9</t>
  </si>
  <si>
    <t>상세불명의 터너증후군</t>
  </si>
  <si>
    <t>Turner’s syndrome, unspecified</t>
  </si>
  <si>
    <t>Q97</t>
  </si>
  <si>
    <t>달리 분류되지 않은 여성표현형의 기타 성염색체이상</t>
  </si>
  <si>
    <t>Other sex chromosome abnormalities, female phenotype, NEC</t>
  </si>
  <si>
    <t>Q97.0</t>
  </si>
  <si>
    <t>핵형 47, XXX</t>
  </si>
  <si>
    <t>Karyotype 47, XXX</t>
  </si>
  <si>
    <t>Q97.1</t>
  </si>
  <si>
    <t>세 개 이상의 X 염색체를 가진 여성</t>
  </si>
  <si>
    <t>Female with more than three X chromosomes</t>
  </si>
  <si>
    <t>Q97.2</t>
  </si>
  <si>
    <t>섞임증, 많은 수의 X염색체를 가진 계열</t>
  </si>
  <si>
    <t>Mosaicism, lines with various numbers of X chromosomes</t>
  </si>
  <si>
    <t>Q97.3</t>
  </si>
  <si>
    <t>핵형 46, XY를 가진 여성</t>
  </si>
  <si>
    <t>Female with 46, XY karyotype</t>
  </si>
  <si>
    <t>Q97.8</t>
  </si>
  <si>
    <t>여성표현형의 기타 명시된 성염색체이상</t>
  </si>
  <si>
    <t>Other specified sex chromosome abnormalities, female phenotype</t>
  </si>
  <si>
    <t>Q97.9</t>
  </si>
  <si>
    <t>여성표현형의 상세불명의 성염색체이상</t>
  </si>
  <si>
    <t>Sex chromosome abnormality, female phenotype, unspecified</t>
  </si>
  <si>
    <t>Q98</t>
  </si>
  <si>
    <t>달리 분류되지 않은 남성표현형의 기타 성염색체이상</t>
  </si>
  <si>
    <t>Other sex chromosome abnormalities, male phenotype, NEC</t>
  </si>
  <si>
    <t>Q98.0</t>
  </si>
  <si>
    <t>클라인펠터증후군, 핵형 47, XXY</t>
  </si>
  <si>
    <t>Klinefelter’s syndrome karyotype 47, XXY</t>
  </si>
  <si>
    <t>Q98.1</t>
  </si>
  <si>
    <t>클라인펠터증후군, 두 개 이상의 X염색체를 가진 남성</t>
  </si>
  <si>
    <t>Klinefelter’s syndrome, male with more than two X chromosomes</t>
  </si>
  <si>
    <t>Q98.2</t>
  </si>
  <si>
    <t>클라인펠터증후군, 핵형 46, XX를 가진 남성</t>
  </si>
  <si>
    <t>Klinefelter’s syndrome, male with 46,XX karyotype</t>
  </si>
  <si>
    <t>Q98.3</t>
  </si>
  <si>
    <t>핵형 46, XX를 가진 기타 남성</t>
  </si>
  <si>
    <t>Other male with 46, XX karyotype</t>
  </si>
  <si>
    <t>Q98.4</t>
  </si>
  <si>
    <t>상세불명의 클라인펠터증후군</t>
  </si>
  <si>
    <t>Klinefelter’s syndrome, unspecified</t>
  </si>
  <si>
    <t>Q98.5</t>
  </si>
  <si>
    <t>핵형 47, XYY</t>
  </si>
  <si>
    <t>Karyotype 47, XYY</t>
  </si>
  <si>
    <t>Q98.6</t>
  </si>
  <si>
    <t>구조적 이상성염색체를 가진 남성</t>
  </si>
  <si>
    <t>Male with structurally abnormal sex chromosome</t>
  </si>
  <si>
    <t>Q98.7</t>
  </si>
  <si>
    <t>성염색체섞임증을 가진 남성</t>
  </si>
  <si>
    <t>Male with sex chromosome mosaicism</t>
  </si>
  <si>
    <t>Q98.8</t>
  </si>
  <si>
    <t>남성표현형의 기타 명시된 성염색체이상</t>
  </si>
  <si>
    <t>Other specified sex chromosome abnormalities, male phenotype</t>
  </si>
  <si>
    <t>Q98.9</t>
  </si>
  <si>
    <t>남성표현형의 상세불명의 성염색체이상</t>
  </si>
  <si>
    <t>Sex chromosome abnormality, male  phenotype, unspecified</t>
  </si>
  <si>
    <t>Q99</t>
  </si>
  <si>
    <t>달리 분류되지 않은 기타 염색체이상</t>
  </si>
  <si>
    <t>Other chromosome abnormalities, NEC</t>
  </si>
  <si>
    <t>Q99.0</t>
  </si>
  <si>
    <t>키메라 46, XX/46, XY</t>
  </si>
  <si>
    <t>Chimera 46, XX/46, XY</t>
  </si>
  <si>
    <t>Q99.1</t>
  </si>
  <si>
    <t>46, XX 진성 반음양체</t>
  </si>
  <si>
    <t>46, XX true hermaphrodite</t>
  </si>
  <si>
    <t>Q99.2</t>
  </si>
  <si>
    <t>취약X염색체</t>
  </si>
  <si>
    <t>Fragile X chromosome</t>
  </si>
  <si>
    <t>Q99.8</t>
  </si>
  <si>
    <t>기타 명시된 염색체이상</t>
  </si>
  <si>
    <t>Other specified chromosome abnormalities</t>
  </si>
  <si>
    <t>Q99.9</t>
  </si>
  <si>
    <t>상세불명의 염색체이상</t>
  </si>
  <si>
    <t>Chromosome abnormality, unspecified</t>
  </si>
  <si>
    <t>R00</t>
  </si>
  <si>
    <t>심장박동의 이상</t>
  </si>
  <si>
    <t>Abnormalities of heart beat</t>
  </si>
  <si>
    <t>R00.0</t>
  </si>
  <si>
    <t>상세불명의 빈맥</t>
  </si>
  <si>
    <t>Tachycardia, unspecified</t>
  </si>
  <si>
    <t>R00.1</t>
  </si>
  <si>
    <t>상세불명의 서맥</t>
  </si>
  <si>
    <t>Bradycardia, unspecified</t>
  </si>
  <si>
    <t>R00.2</t>
  </si>
  <si>
    <t>두근거림</t>
  </si>
  <si>
    <t>Palpitations</t>
  </si>
  <si>
    <t>R00.8</t>
  </si>
  <si>
    <t>기타 및 상세불명의 심장박동이상</t>
  </si>
  <si>
    <t>Other and unspecified abnormalities of heart beat</t>
  </si>
  <si>
    <t>R01</t>
  </si>
  <si>
    <t>심잡음 및 기타 심음</t>
  </si>
  <si>
    <t>Cardiac murmurs and other cardiac sounds</t>
  </si>
  <si>
    <t>R01.0</t>
  </si>
  <si>
    <t>양성 및 무해성 심잡음</t>
  </si>
  <si>
    <t>Benign and innocent cardiac murmurs</t>
  </si>
  <si>
    <t>R01.1</t>
  </si>
  <si>
    <t>상세불명의 심잡음</t>
  </si>
  <si>
    <t>Cardiac murmur, unspecified</t>
  </si>
  <si>
    <t>R01.2</t>
  </si>
  <si>
    <t>기타 심음</t>
  </si>
  <si>
    <t>Other cardiac sounds</t>
  </si>
  <si>
    <t>R02</t>
  </si>
  <si>
    <t>달리 분류되지 않은 괴저</t>
  </si>
  <si>
    <t>Gangrene, NEC</t>
  </si>
  <si>
    <t>R03</t>
  </si>
  <si>
    <t>진단명 없는 혈압수치이상</t>
  </si>
  <si>
    <t>Abnormal blood-pressure reading, without diagnosis</t>
  </si>
  <si>
    <t>R03.0</t>
  </si>
  <si>
    <t>고혈압의 진단 없이 혈압수치 상승</t>
  </si>
  <si>
    <t>Elevated blood-pressure reading, without diagnosis of hypertension</t>
  </si>
  <si>
    <t>R03.1</t>
  </si>
  <si>
    <t>비특이성 낮은 혈압수치</t>
  </si>
  <si>
    <t>Nonspecific low blood-pressure reading</t>
  </si>
  <si>
    <t>R04</t>
  </si>
  <si>
    <t>기도출혈</t>
  </si>
  <si>
    <t>Haemorrhage from respiratory passages</t>
  </si>
  <si>
    <t>R04.0</t>
  </si>
  <si>
    <t>코피</t>
  </si>
  <si>
    <t>Epistaxis</t>
  </si>
  <si>
    <t>R04.1</t>
  </si>
  <si>
    <t>목구멍에서의 출혈</t>
  </si>
  <si>
    <t>Haemorrhage from throat</t>
  </si>
  <si>
    <t>R04.2</t>
  </si>
  <si>
    <t>객혈</t>
  </si>
  <si>
    <t>Haemoptysis</t>
  </si>
  <si>
    <t>R04.8</t>
  </si>
  <si>
    <t>기타 기도부위의 출혈</t>
  </si>
  <si>
    <t>Haemorrhage from other sites in respiratory passages</t>
  </si>
  <si>
    <t>R04.9</t>
  </si>
  <si>
    <t>상세불명의 기도의 출혈</t>
  </si>
  <si>
    <t>Haemorrhage from respiratory passages, unspecified</t>
  </si>
  <si>
    <t>R05</t>
  </si>
  <si>
    <t>기침</t>
  </si>
  <si>
    <t>Cough</t>
  </si>
  <si>
    <t>R06</t>
  </si>
  <si>
    <t>호흡의 이상</t>
  </si>
  <si>
    <t>Abnormalities of breathing</t>
  </si>
  <si>
    <t>R06.0</t>
  </si>
  <si>
    <t>호흡곤란</t>
  </si>
  <si>
    <t>Dyspnoea</t>
  </si>
  <si>
    <t>R06.1</t>
  </si>
  <si>
    <t>그렁거림</t>
  </si>
  <si>
    <t>Stridor</t>
  </si>
  <si>
    <t>R06.2</t>
  </si>
  <si>
    <t>쌕쌕거림</t>
  </si>
  <si>
    <t>Wheezing</t>
  </si>
  <si>
    <t>R06.3</t>
  </si>
  <si>
    <t>주기호흡</t>
  </si>
  <si>
    <t>Periodic breathing</t>
  </si>
  <si>
    <t>R06.4</t>
  </si>
  <si>
    <t>과다환기</t>
  </si>
  <si>
    <t>Hyperventilation</t>
  </si>
  <si>
    <t>R06.5</t>
  </si>
  <si>
    <t>입호흡</t>
  </si>
  <si>
    <t>Mouth breathing</t>
  </si>
  <si>
    <t>R06.6</t>
  </si>
  <si>
    <t>딸꾹질</t>
  </si>
  <si>
    <t>Hiccough</t>
  </si>
  <si>
    <t>R06.7</t>
  </si>
  <si>
    <t>재채기</t>
  </si>
  <si>
    <t>Sneezing</t>
  </si>
  <si>
    <t>R06.8</t>
  </si>
  <si>
    <t>기타 및 상세불명의 호흡이상</t>
  </si>
  <si>
    <t>Other and unspecified abnormalities of breathing</t>
  </si>
  <si>
    <t>R07</t>
  </si>
  <si>
    <t>목구멍 및 가슴의 통증</t>
  </si>
  <si>
    <t>Pain in throat and chest</t>
  </si>
  <si>
    <t>R07.0</t>
  </si>
  <si>
    <t>목구멍의 통증</t>
  </si>
  <si>
    <t>Pain in throat</t>
  </si>
  <si>
    <t>R07.1</t>
  </si>
  <si>
    <t>숨쉴때의 흉통</t>
  </si>
  <si>
    <t>Chest pain on breathing</t>
  </si>
  <si>
    <t>R07.2</t>
  </si>
  <si>
    <t>명치통증</t>
  </si>
  <si>
    <t>Precordial pain</t>
  </si>
  <si>
    <t>R07.3</t>
  </si>
  <si>
    <t>기타 흉통</t>
  </si>
  <si>
    <t>Other chest pain</t>
  </si>
  <si>
    <t>R07.4</t>
  </si>
  <si>
    <t>상세불명의 흉통</t>
  </si>
  <si>
    <t>Chest pain, unspecified</t>
  </si>
  <si>
    <t>R09</t>
  </si>
  <si>
    <t>순환계통 및 호흡계통의 기타 증상 및 징후</t>
  </si>
  <si>
    <t>Other symptoms and signs involving the circulatory and respiratory systems</t>
  </si>
  <si>
    <t>R09.0</t>
  </si>
  <si>
    <t>질식</t>
  </si>
  <si>
    <t>Asphyxia</t>
  </si>
  <si>
    <t>R09.1</t>
  </si>
  <si>
    <t>흉막염</t>
  </si>
  <si>
    <t>Pleurisy</t>
  </si>
  <si>
    <t>R09.2</t>
  </si>
  <si>
    <t>호흡정지</t>
  </si>
  <si>
    <t>Respiratory arrest</t>
  </si>
  <si>
    <t>R09.3</t>
  </si>
  <si>
    <t>이상가래</t>
  </si>
  <si>
    <t>Abnormal sputum</t>
  </si>
  <si>
    <t>R09.8</t>
  </si>
  <si>
    <t>순환계통 및 호흡계통의 기타 명시된 증상 및 징후</t>
  </si>
  <si>
    <t>Other specified symptoms and signs involving the circulatory and respiratory systems</t>
  </si>
  <si>
    <t>R10</t>
  </si>
  <si>
    <t>복부 및 골반 통증</t>
  </si>
  <si>
    <t>Abdominal and pelvic pain</t>
  </si>
  <si>
    <t>R10.0</t>
  </si>
  <si>
    <t>급성 복증</t>
  </si>
  <si>
    <t>Acute abdomen</t>
  </si>
  <si>
    <t>R10.1</t>
  </si>
  <si>
    <t>상복부에 국한된 통증</t>
  </si>
  <si>
    <t>Pain localized to upper abdomen</t>
  </si>
  <si>
    <t>R10.2</t>
  </si>
  <si>
    <t>골반 및 회음부 통증</t>
  </si>
  <si>
    <t>Pelvic and perineal pain</t>
  </si>
  <si>
    <t>R10.3</t>
  </si>
  <si>
    <t>기타 하복부에 국한된 통증</t>
  </si>
  <si>
    <t>Pain localized to other parts of lower abdomen</t>
  </si>
  <si>
    <t>R10.4</t>
  </si>
  <si>
    <t>기타 및 상세불명의 복통</t>
  </si>
  <si>
    <t>Other and unspecified abdominal pain</t>
  </si>
  <si>
    <t>R11</t>
  </si>
  <si>
    <t>구역 및 구토</t>
  </si>
  <si>
    <t>Nausea and vomiting</t>
  </si>
  <si>
    <t>R11.0</t>
  </si>
  <si>
    <t>분출성 구토</t>
  </si>
  <si>
    <t>Projectile vomiting</t>
  </si>
  <si>
    <t>R11.1</t>
  </si>
  <si>
    <t>구역</t>
  </si>
  <si>
    <t>Nausea alone</t>
  </si>
  <si>
    <t>R11.2</t>
  </si>
  <si>
    <t>구토</t>
  </si>
  <si>
    <t>Vomiting alone</t>
  </si>
  <si>
    <t>R11.3</t>
  </si>
  <si>
    <t>구토를 동반한 구역</t>
  </si>
  <si>
    <t>Nausea with vomiting</t>
  </si>
  <si>
    <t>R12</t>
  </si>
  <si>
    <t>속쓰림</t>
  </si>
  <si>
    <t>Heartburn</t>
  </si>
  <si>
    <t>R13</t>
  </si>
  <si>
    <t>삼킴곤란</t>
  </si>
  <si>
    <t>Dysphagia</t>
  </si>
  <si>
    <t>R14</t>
  </si>
  <si>
    <t>고창 및 연관된 병태</t>
  </si>
  <si>
    <t>Flatulence and related conditions</t>
  </si>
  <si>
    <t>R15</t>
  </si>
  <si>
    <t>대변실금</t>
  </si>
  <si>
    <t>Faecal incontinence</t>
  </si>
  <si>
    <t>R16</t>
  </si>
  <si>
    <t>달리 분류되지 않은 간비대 및 비장비대</t>
  </si>
  <si>
    <t>Hepatomegaly and splenomegaly, NEC</t>
  </si>
  <si>
    <t>R16.0</t>
  </si>
  <si>
    <t>달리 분류되지 않은 간비대</t>
  </si>
  <si>
    <t>Hepatomegaly, NEC</t>
  </si>
  <si>
    <t>R16.1</t>
  </si>
  <si>
    <t>달리 분류되지 않은 비장비대</t>
  </si>
  <si>
    <t>Splenomegaly, NEC</t>
  </si>
  <si>
    <t>R16.2</t>
  </si>
  <si>
    <t>달리 분류되지 않은 비장비대를 동반한 간비대</t>
  </si>
  <si>
    <t>Hepatomegaly with splenomegaly, NEC</t>
  </si>
  <si>
    <t>R17</t>
  </si>
  <si>
    <t>상세불명의 황달</t>
  </si>
  <si>
    <t>Unspecified jaundice</t>
  </si>
  <si>
    <t>R18</t>
  </si>
  <si>
    <t>복수</t>
  </si>
  <si>
    <t>Ascites</t>
  </si>
  <si>
    <t>R19</t>
  </si>
  <si>
    <t>소화계통 및 복부의 기타 증상 및 징후</t>
  </si>
  <si>
    <t>Other symptoms and signs involving the digestive system and abdomen</t>
  </si>
  <si>
    <t>R19.0</t>
  </si>
  <si>
    <t>복강내 및 골반의 부기, 종괴 및 덩이</t>
  </si>
  <si>
    <t>Intra-abdominal and pelvic swelling, mass and lump</t>
  </si>
  <si>
    <t>R19.1</t>
  </si>
  <si>
    <t>이상장음</t>
  </si>
  <si>
    <t>Abnormal bowel sounds</t>
  </si>
  <si>
    <t>R19.2</t>
  </si>
  <si>
    <t>가시적 꿈틀운동</t>
  </si>
  <si>
    <t>Visible peristalsis</t>
  </si>
  <si>
    <t>R19.3</t>
  </si>
  <si>
    <t>복부경직</t>
  </si>
  <si>
    <t>Abdominal rigidity</t>
  </si>
  <si>
    <t>R19.4</t>
  </si>
  <si>
    <t>배변습관 변화</t>
  </si>
  <si>
    <t>Change in bowel habit</t>
  </si>
  <si>
    <t>R19.5</t>
  </si>
  <si>
    <t>기타 대변이상</t>
  </si>
  <si>
    <t>Other faecal abnormalities</t>
  </si>
  <si>
    <t>R19.6</t>
  </si>
  <si>
    <t>구취증</t>
  </si>
  <si>
    <t>Halitosis</t>
  </si>
  <si>
    <t>R19.8</t>
  </si>
  <si>
    <t>소화계통 및 복부에 관한 기타 명시된 증상 및 징후</t>
  </si>
  <si>
    <t>Other specified symptoms and signs involving the digestive system and abdomen</t>
  </si>
  <si>
    <t>R20</t>
  </si>
  <si>
    <t>피부감각의 장애</t>
  </si>
  <si>
    <t>Disturbances of skin sensation</t>
  </si>
  <si>
    <t>R20.0</t>
  </si>
  <si>
    <t>피부의 무감각</t>
  </si>
  <si>
    <t>Anaesthesia of skin</t>
  </si>
  <si>
    <t>R20.1</t>
  </si>
  <si>
    <t>피부의 감각저하</t>
  </si>
  <si>
    <t>Hypoaesthesia of skin</t>
  </si>
  <si>
    <t>R20.2</t>
  </si>
  <si>
    <t>피부의 지각이상</t>
  </si>
  <si>
    <t>Paraesthesia of skin</t>
  </si>
  <si>
    <t>R20.3</t>
  </si>
  <si>
    <t>감각과민</t>
  </si>
  <si>
    <t>Hyperaesthesia</t>
  </si>
  <si>
    <t>R20.8</t>
  </si>
  <si>
    <t>기타 및 상세불명의 피부감각장애</t>
  </si>
  <si>
    <t>Other and unspecified disturbances of skin sensation</t>
  </si>
  <si>
    <t>R21</t>
  </si>
  <si>
    <t>발진 및 기타 비특이성 피부발진</t>
  </si>
  <si>
    <t>Rash and other nonspecific skin eruption</t>
  </si>
  <si>
    <t>R22</t>
  </si>
  <si>
    <t>피부 및 피하조직의 국소적 부기, 종괴 및 덩이</t>
  </si>
  <si>
    <t>Localized swelling, mass and lump of skin and subcutaneous tissue</t>
  </si>
  <si>
    <t>R22.0</t>
  </si>
  <si>
    <t>머리의 국소적 부기, 종괴 및 덩이</t>
  </si>
  <si>
    <t>Localized swelling, mass and lump, head</t>
  </si>
  <si>
    <t>R22.1</t>
  </si>
  <si>
    <t>목의 국소적 부기, 종괴 및 덩이</t>
  </si>
  <si>
    <t>Localized swelling, mass and lump, neck</t>
  </si>
  <si>
    <t>R22.2</t>
  </si>
  <si>
    <t>몸통의 국소적 부기, 종괴 및 덩이</t>
  </si>
  <si>
    <t>Localized swelling, mass and lump, trunk</t>
  </si>
  <si>
    <t>R22.3</t>
  </si>
  <si>
    <t>팔의 국소적 부기, 종괴 및 덩이</t>
  </si>
  <si>
    <t>Localized swelling, mass and lump, upper limb</t>
  </si>
  <si>
    <t>R22.4</t>
  </si>
  <si>
    <t>다리의 국소적 부기, 종괴 및 덩이</t>
  </si>
  <si>
    <t>Localized swelling, mass and lump, lower limb</t>
  </si>
  <si>
    <t>R22.7</t>
  </si>
  <si>
    <t>여러 부위의 국소적 부기, 종괴 및 덩이</t>
  </si>
  <si>
    <t>Localized swelling, mass and lump, multiple sites</t>
  </si>
  <si>
    <t>R22.9</t>
  </si>
  <si>
    <t>상세불명의 국소적 부기, 종괴 및 덩이</t>
  </si>
  <si>
    <t>Localized swelling, mass and lump, unspecified</t>
  </si>
  <si>
    <t>R23</t>
  </si>
  <si>
    <t>기타 피부변화</t>
  </si>
  <si>
    <t>Other skin changes</t>
  </si>
  <si>
    <t>R23.0</t>
  </si>
  <si>
    <t>청색증</t>
  </si>
  <si>
    <t>Cyanosis</t>
  </si>
  <si>
    <t>R23.1</t>
  </si>
  <si>
    <t>창백</t>
  </si>
  <si>
    <t>Pallor</t>
  </si>
  <si>
    <t>R23.2</t>
  </si>
  <si>
    <t>홍조</t>
  </si>
  <si>
    <t>Flushing</t>
  </si>
  <si>
    <t>R23.3</t>
  </si>
  <si>
    <t>자발반출혈</t>
  </si>
  <si>
    <t>Spontaneous ecchymoses</t>
  </si>
  <si>
    <t>R23.4</t>
  </si>
  <si>
    <t>피부조직의 변화</t>
  </si>
  <si>
    <t>Changes in skin texture</t>
  </si>
  <si>
    <t>R23.8</t>
  </si>
  <si>
    <t>기타 및 상세불명의 피부변화</t>
  </si>
  <si>
    <t>Other and unspecified skin changes</t>
  </si>
  <si>
    <t>R25</t>
  </si>
  <si>
    <t>이상불수의운동</t>
  </si>
  <si>
    <t>Abnormal involuntary movements</t>
  </si>
  <si>
    <t>R25.0</t>
  </si>
  <si>
    <t>이상머리운동</t>
  </si>
  <si>
    <t>Abnormal head movements</t>
  </si>
  <si>
    <t>R25.1</t>
  </si>
  <si>
    <t>상세불명의 떨림</t>
  </si>
  <si>
    <t>Tremor, unspecified</t>
  </si>
  <si>
    <t>R25.2</t>
  </si>
  <si>
    <t>경련 및 연축</t>
  </si>
  <si>
    <t>Cramp and spasm</t>
  </si>
  <si>
    <t>R25.3</t>
  </si>
  <si>
    <t>다발수축</t>
  </si>
  <si>
    <t>Fasciculation</t>
  </si>
  <si>
    <t>R25.8</t>
  </si>
  <si>
    <t>기타 및 상세불명의 이상 불수의운동</t>
  </si>
  <si>
    <t>Other and unspecified abnormal involuntary movements</t>
  </si>
  <si>
    <t>R26</t>
  </si>
  <si>
    <t>보행과 이동의 이상</t>
  </si>
  <si>
    <t>Abnormalities of gait and mobility</t>
  </si>
  <si>
    <t>R26.0</t>
  </si>
  <si>
    <t>실조성 보행</t>
  </si>
  <si>
    <t>Ataxic gait</t>
  </si>
  <si>
    <t>R26.1</t>
  </si>
  <si>
    <t>마비성 보행</t>
  </si>
  <si>
    <t>Paralytic gait</t>
  </si>
  <si>
    <t>R26.2</t>
  </si>
  <si>
    <t>달리 분류되지 않은 걷기장애</t>
  </si>
  <si>
    <t>Difficulty in walking, NEC</t>
  </si>
  <si>
    <t>R26.3</t>
  </si>
  <si>
    <t>부동</t>
  </si>
  <si>
    <t>Immobility</t>
  </si>
  <si>
    <t>R26.8</t>
  </si>
  <si>
    <t>보행 및 이동의 기타 및 상세불명 이상</t>
  </si>
  <si>
    <t>Other and unspecified abnormalities of gait and mobility</t>
  </si>
  <si>
    <t>R27</t>
  </si>
  <si>
    <t>기타 협조결여</t>
  </si>
  <si>
    <t>Other lack of coordination</t>
  </si>
  <si>
    <t>R27.0</t>
  </si>
  <si>
    <t>상세불명의 운동실조</t>
  </si>
  <si>
    <t>Ataxia, unspecified</t>
  </si>
  <si>
    <t>R27.8</t>
  </si>
  <si>
    <t>기타 및 상세불명의 협조결여</t>
  </si>
  <si>
    <t>Other and unspecified lack of coordination</t>
  </si>
  <si>
    <t>R29</t>
  </si>
  <si>
    <t>신경계통 및 근골격계통의 기타 증상 및 징후</t>
  </si>
  <si>
    <t>Other symptoms and signs involving the nervous and musculoskeletal systems</t>
  </si>
  <si>
    <t>R29.0</t>
  </si>
  <si>
    <t>테타니</t>
  </si>
  <si>
    <t>Tetany</t>
  </si>
  <si>
    <t>R29.1</t>
  </si>
  <si>
    <t>수막증</t>
  </si>
  <si>
    <t>Meningismus</t>
  </si>
  <si>
    <t>R29.2</t>
  </si>
  <si>
    <t>이상반사</t>
  </si>
  <si>
    <t>Abnormal reflex</t>
  </si>
  <si>
    <t>R29.3</t>
  </si>
  <si>
    <t>이상자세</t>
  </si>
  <si>
    <t>Abnormal posture</t>
  </si>
  <si>
    <t>R29.4</t>
  </si>
  <si>
    <t>고음고관절</t>
  </si>
  <si>
    <t>Clicking hip</t>
  </si>
  <si>
    <t>R29.6</t>
  </si>
  <si>
    <t>달리 분류되지 않은 넘어지는 경향</t>
  </si>
  <si>
    <t>Tendency to fall, NEC</t>
  </si>
  <si>
    <t>R29.8</t>
  </si>
  <si>
    <t>신경계통 및 근골격계통의 기타 및 상세불명의 증상 및 징후</t>
  </si>
  <si>
    <t>Other and unspecified symptoms and signs involving the nervous and musculoskeletal systems</t>
  </si>
  <si>
    <t>R30</t>
  </si>
  <si>
    <t>배뇨와 연관된 통증</t>
  </si>
  <si>
    <t>Pain associated with micturition</t>
  </si>
  <si>
    <t>R30.0</t>
  </si>
  <si>
    <t>배뇨통</t>
  </si>
  <si>
    <t>Dysuria</t>
  </si>
  <si>
    <t>R30.1</t>
  </si>
  <si>
    <t>배뇨뒤무직</t>
  </si>
  <si>
    <t>Vesical tenesmus</t>
  </si>
  <si>
    <t>R30.9</t>
  </si>
  <si>
    <t>상세불명의 배뇨통</t>
  </si>
  <si>
    <t>Painful micturition, unspecified</t>
  </si>
  <si>
    <t>R31</t>
  </si>
  <si>
    <t>상세불명의 혈뇨</t>
  </si>
  <si>
    <t>Unspecified haematuria</t>
  </si>
  <si>
    <t>R31.0</t>
  </si>
  <si>
    <t>육안적 혈뇨</t>
  </si>
  <si>
    <t>Gross hematuria</t>
  </si>
  <si>
    <t>R31.1</t>
  </si>
  <si>
    <t>현미경적 혈뇨</t>
  </si>
  <si>
    <t>Microscopic hematuria</t>
  </si>
  <si>
    <t>R31.8</t>
  </si>
  <si>
    <t>기타 및 상세불명의 혈뇨</t>
  </si>
  <si>
    <t>Other and unspecified hematuria</t>
  </si>
  <si>
    <t>R32</t>
  </si>
  <si>
    <t>상세불명의 요실금</t>
  </si>
  <si>
    <t>Unspecified urinary incontinence</t>
  </si>
  <si>
    <t>R33</t>
  </si>
  <si>
    <t>소변정체</t>
  </si>
  <si>
    <t>Retention of urine</t>
  </si>
  <si>
    <t>R34</t>
  </si>
  <si>
    <t>무뇨 및 핍뇨</t>
  </si>
  <si>
    <t>Anuria and oliguria</t>
  </si>
  <si>
    <t>R35</t>
  </si>
  <si>
    <t>다뇨</t>
  </si>
  <si>
    <t>Polyuria</t>
  </si>
  <si>
    <t>R35.0</t>
  </si>
  <si>
    <t>빈번한 배뇨</t>
  </si>
  <si>
    <t>Frequency of micturition</t>
  </si>
  <si>
    <t>R35.1</t>
  </si>
  <si>
    <t>야간다뇨</t>
  </si>
  <si>
    <t>Nocturnal polyuria</t>
  </si>
  <si>
    <t>R35.2</t>
  </si>
  <si>
    <t>기타 야간뇨</t>
  </si>
  <si>
    <t>Other nocturia</t>
  </si>
  <si>
    <t>R35.8</t>
  </si>
  <si>
    <t>기타 및 상세불명의 다뇨</t>
  </si>
  <si>
    <t>Other and unspecified polyuria</t>
  </si>
  <si>
    <t>R36</t>
  </si>
  <si>
    <t>요도분비물</t>
  </si>
  <si>
    <t>Urethral discharge</t>
  </si>
  <si>
    <t>R39</t>
  </si>
  <si>
    <t>비뇨계통의 기타 증상 및 징후</t>
  </si>
  <si>
    <t>Other symptoms and signs involving the urinary system</t>
  </si>
  <si>
    <t>R39.0</t>
  </si>
  <si>
    <t>요유출</t>
  </si>
  <si>
    <t>Extravasation of urine</t>
  </si>
  <si>
    <t>R39.1</t>
  </si>
  <si>
    <t>기타 배뇨곤란</t>
  </si>
  <si>
    <t>Other difficulties with micturition</t>
  </si>
  <si>
    <t>R39.2</t>
  </si>
  <si>
    <t>신장외성 요독증</t>
  </si>
  <si>
    <t>Extrarenal uraemia</t>
  </si>
  <si>
    <t>R39.8</t>
  </si>
  <si>
    <t>비뇨계통의 기타 및 상세불명의 증상 및 징후</t>
  </si>
  <si>
    <t>Other and unspecified symptoms and signs involving the urinary system</t>
  </si>
  <si>
    <t>R40</t>
  </si>
  <si>
    <t>기면, 혼미 및 혼수</t>
  </si>
  <si>
    <t>Somnolence, stupor and coma</t>
  </si>
  <si>
    <t>R40.0</t>
  </si>
  <si>
    <t>기면</t>
  </si>
  <si>
    <t>Somnolence</t>
  </si>
  <si>
    <t>R40.1</t>
  </si>
  <si>
    <t>혼미</t>
  </si>
  <si>
    <t>Stupor</t>
  </si>
  <si>
    <t>R40.2</t>
  </si>
  <si>
    <t>상세불명의 혼수</t>
  </si>
  <si>
    <t>Coma, unspecified</t>
  </si>
  <si>
    <t>R41</t>
  </si>
  <si>
    <t>인지기능 및 자각에 관련된 기타 증상 및 징후</t>
  </si>
  <si>
    <t>Other symptoms and signs involving cognitive functions and awareness</t>
  </si>
  <si>
    <t>R41.0</t>
  </si>
  <si>
    <t>상세불명의 지남력장애</t>
  </si>
  <si>
    <t>Disorientation, unspecified</t>
  </si>
  <si>
    <t>R41.1</t>
  </si>
  <si>
    <t>전향기억상실</t>
  </si>
  <si>
    <t>Anterograde amnesia</t>
  </si>
  <si>
    <t>R41.2</t>
  </si>
  <si>
    <t>후향기억상실</t>
  </si>
  <si>
    <t>Retrograde amnesia</t>
  </si>
  <si>
    <t>R41.3</t>
  </si>
  <si>
    <t>기타 기억상실</t>
  </si>
  <si>
    <t>Other amnesia</t>
  </si>
  <si>
    <t>R41.8</t>
  </si>
  <si>
    <t>인지기능 및 자각에 관련된 기타 및 상세불명의 증상 및 징후</t>
  </si>
  <si>
    <t>Other and unspecified symptoms and signs involving cognitive functions and awareness</t>
  </si>
  <si>
    <t>R42</t>
  </si>
  <si>
    <t>어지럼증 및 어지럼</t>
  </si>
  <si>
    <t>Dizziness and giddiness</t>
  </si>
  <si>
    <t>R43</t>
  </si>
  <si>
    <t>후각 및 미각 장애</t>
  </si>
  <si>
    <t>Disturbances of smell and taste</t>
  </si>
  <si>
    <t>R43.0</t>
  </si>
  <si>
    <t>무후각증</t>
  </si>
  <si>
    <t>Anosmia</t>
  </si>
  <si>
    <t>R43.1</t>
  </si>
  <si>
    <t>이상후각</t>
  </si>
  <si>
    <t>Parosmia</t>
  </si>
  <si>
    <t>R43.2</t>
  </si>
  <si>
    <t>이상미각</t>
  </si>
  <si>
    <t>Parageusia</t>
  </si>
  <si>
    <t>R43.8</t>
  </si>
  <si>
    <t>후각 및 미각의 기타 및 상세불명의 장애</t>
  </si>
  <si>
    <t>Other and unspecified disturbances of smell and taste</t>
  </si>
  <si>
    <t>R44</t>
  </si>
  <si>
    <t>일반적 감각 및 지각에 관련된 기타 증상 및 징후</t>
  </si>
  <si>
    <t>Other symptoms and signs involving general sensations and perceptions</t>
  </si>
  <si>
    <t>R44.0</t>
  </si>
  <si>
    <t>환청</t>
  </si>
  <si>
    <t>Auditory hallucinations</t>
  </si>
  <si>
    <t>R44.1</t>
  </si>
  <si>
    <t>환시</t>
  </si>
  <si>
    <t>Visual hallucinations</t>
  </si>
  <si>
    <t>R44.2</t>
  </si>
  <si>
    <t>기타 환각</t>
  </si>
  <si>
    <t>Other hallucinations</t>
  </si>
  <si>
    <t>R44.3</t>
  </si>
  <si>
    <t>상세불명의 환각</t>
  </si>
  <si>
    <t>Hallucinations, unspecified</t>
  </si>
  <si>
    <t>R44.8</t>
  </si>
  <si>
    <t>일반적 감각 및 지각에 관련된 기타 및 상세불명의 증상 및 징후</t>
  </si>
  <si>
    <t>Other and unspecified symptoms and signs involving general sensations and perceptions</t>
  </si>
  <si>
    <t>R45</t>
  </si>
  <si>
    <t>정서상태에 관련된 증상 및 징후</t>
  </si>
  <si>
    <t>Symptoms and signs involving emotional state</t>
  </si>
  <si>
    <t>R45.0</t>
  </si>
  <si>
    <t>신경질</t>
  </si>
  <si>
    <t>Nervousness</t>
  </si>
  <si>
    <t>R45.1</t>
  </si>
  <si>
    <t>초조 및 안절부절</t>
  </si>
  <si>
    <t>Restlessness and agitation</t>
  </si>
  <si>
    <t>R45.2</t>
  </si>
  <si>
    <t>불행감</t>
  </si>
  <si>
    <t>Unhappiness</t>
  </si>
  <si>
    <t>R45.3</t>
  </si>
  <si>
    <t>풍기문란 및 무감정</t>
  </si>
  <si>
    <t>Demoralization and apathy</t>
  </si>
  <si>
    <t>R45.4</t>
  </si>
  <si>
    <t>자극과민성 및 분노</t>
  </si>
  <si>
    <t>Irritability and anger</t>
  </si>
  <si>
    <t>R45.5</t>
  </si>
  <si>
    <t>적대감</t>
  </si>
  <si>
    <t>Hostility</t>
  </si>
  <si>
    <t>R45.6</t>
  </si>
  <si>
    <t>신체적 폭력</t>
  </si>
  <si>
    <t>Physical violence</t>
  </si>
  <si>
    <t>R45.7</t>
  </si>
  <si>
    <t>상세불명의 정서적 쇼크 및 스트레스 상태</t>
  </si>
  <si>
    <t>State of emotional shock and stress, unspecified</t>
  </si>
  <si>
    <t>R45.8</t>
  </si>
  <si>
    <t>정서상태에 관련된 기타 증상 및 징후</t>
  </si>
  <si>
    <t>Other symptoms and signs involving emotional state</t>
  </si>
  <si>
    <t>R46</t>
  </si>
  <si>
    <t>외양 및 행동에 관련된 증상 및 징후</t>
  </si>
  <si>
    <t>Symptoms and signs involving appearance and behaviour</t>
  </si>
  <si>
    <t>R46.0</t>
  </si>
  <si>
    <t>매우 낮은 수준의 개인위생</t>
  </si>
  <si>
    <t>Very low level of personal hygiene</t>
  </si>
  <si>
    <t>R46.1</t>
  </si>
  <si>
    <t>괴상한 용모</t>
  </si>
  <si>
    <t>Bizarre personal appearance</t>
  </si>
  <si>
    <t>R46.2</t>
  </si>
  <si>
    <t>이상하고 설명하기 어려운 행동</t>
  </si>
  <si>
    <t>Strange and inexplicable behaviour</t>
  </si>
  <si>
    <t>R46.3</t>
  </si>
  <si>
    <t>과다활동</t>
  </si>
  <si>
    <t>Overactivity</t>
  </si>
  <si>
    <t>R46.4</t>
  </si>
  <si>
    <t>느림 및 불량반응</t>
  </si>
  <si>
    <t>Slowness and poor responsiveness</t>
  </si>
  <si>
    <t>R46.5</t>
  </si>
  <si>
    <t>의심 및 뚜렷한 도피</t>
  </si>
  <si>
    <t>Suspiciousness and marked evasiveness</t>
  </si>
  <si>
    <t>R46.6</t>
  </si>
  <si>
    <t>스트레스성 사건에 대한 부적절한 걱정 및 편견</t>
  </si>
  <si>
    <t>Undue concern and preoccupation with stressful events</t>
  </si>
  <si>
    <t>R46.7</t>
  </si>
  <si>
    <t>의사면담의 이유를 모호하게 하는 정도의 말의 장황함 및 상세상황묘사</t>
  </si>
  <si>
    <t>Verbosity and circumstantial detail obscuring reason for contact</t>
  </si>
  <si>
    <t>R46.8</t>
  </si>
  <si>
    <t>외모 및 행동에 관련된 기타 증상 및 징후</t>
  </si>
  <si>
    <t>Other symptoms and signs involving appearance and behaviour</t>
  </si>
  <si>
    <t>R47</t>
  </si>
  <si>
    <t>달리 분류되지 않은 언어장애</t>
  </si>
  <si>
    <t>Speech disturbances, NEC</t>
  </si>
  <si>
    <t>R47.0</t>
  </si>
  <si>
    <t>언어장애 및 실어증(失語症)</t>
  </si>
  <si>
    <t>Dysphasia and aphasia</t>
  </si>
  <si>
    <t>R47.1</t>
  </si>
  <si>
    <t>구음장애 및 무조음증</t>
  </si>
  <si>
    <t>Dysarthria and anarthria</t>
  </si>
  <si>
    <t>R47.8</t>
  </si>
  <si>
    <t>기타 및 상세불명의 언어장애</t>
  </si>
  <si>
    <t>Other and unspecified speech disturbances</t>
  </si>
  <si>
    <t>R48</t>
  </si>
  <si>
    <t>달리 분류되지 않은 난독증 및 기타 상징적 기능이상</t>
  </si>
  <si>
    <t>Dyslexia and other symbolic dysfunctions, NEC</t>
  </si>
  <si>
    <t>R48.0</t>
  </si>
  <si>
    <t>난독증 및 실독증(失讀症)</t>
  </si>
  <si>
    <t>Dyslexia and alexia</t>
  </si>
  <si>
    <t>R48.1</t>
  </si>
  <si>
    <t>실인증(失認症)</t>
  </si>
  <si>
    <t>Agnosia</t>
  </si>
  <si>
    <t>R48.2</t>
  </si>
  <si>
    <t>실행증(失行症)</t>
  </si>
  <si>
    <t>Apraxia</t>
  </si>
  <si>
    <t>R48.8</t>
  </si>
  <si>
    <t>기타 및 상세불명의 상징기능 이상</t>
  </si>
  <si>
    <t>Other and unspecified symbolic dysfunctions</t>
  </si>
  <si>
    <t>R49</t>
  </si>
  <si>
    <t>음성장애</t>
  </si>
  <si>
    <t>Voice disturbances</t>
  </si>
  <si>
    <t>R49.0</t>
  </si>
  <si>
    <t>발성장애</t>
  </si>
  <si>
    <t>Dysphonia</t>
  </si>
  <si>
    <t>R49.1</t>
  </si>
  <si>
    <t>발성불능</t>
  </si>
  <si>
    <t>Aphonia</t>
  </si>
  <si>
    <t>R49.2</t>
  </si>
  <si>
    <t>과비음 및 저비음</t>
  </si>
  <si>
    <t>Hypernasality and hyponasality</t>
  </si>
  <si>
    <t>R49.8</t>
  </si>
  <si>
    <t>기타 및 상세불명의 음성장애</t>
  </si>
  <si>
    <t>Other and unspecified voice disturbances</t>
  </si>
  <si>
    <t>R50</t>
  </si>
  <si>
    <t>기타 및 원인미상의 열</t>
  </si>
  <si>
    <t>Fever of other and unknown origin</t>
  </si>
  <si>
    <t>R50.2</t>
  </si>
  <si>
    <t>약물유발 열</t>
  </si>
  <si>
    <t>Drug-induced fever</t>
  </si>
  <si>
    <t>R50.8</t>
  </si>
  <si>
    <t>기타 명시된 열</t>
  </si>
  <si>
    <t>Other specified fever</t>
  </si>
  <si>
    <t>R50.9</t>
  </si>
  <si>
    <t>상세불명의 열</t>
  </si>
  <si>
    <t>Fever, unspecified</t>
  </si>
  <si>
    <t>R51</t>
  </si>
  <si>
    <t>두통</t>
  </si>
  <si>
    <t>Headache</t>
  </si>
  <si>
    <t>R52</t>
  </si>
  <si>
    <t>달리 분류되지 않은 통증</t>
  </si>
  <si>
    <t>Pain, NEC</t>
  </si>
  <si>
    <t>R52.0</t>
  </si>
  <si>
    <t>급성 통증</t>
  </si>
  <si>
    <t>Acute pain</t>
  </si>
  <si>
    <t>R52.1</t>
  </si>
  <si>
    <t>만성 난치성 통증</t>
  </si>
  <si>
    <t>Chronic intractable pain</t>
  </si>
  <si>
    <t>R52.2</t>
  </si>
  <si>
    <t>기타 만성 통증</t>
  </si>
  <si>
    <t>Other chronic pain</t>
  </si>
  <si>
    <t>R52.9</t>
  </si>
  <si>
    <t>상세불명의 통증</t>
  </si>
  <si>
    <t>Pain, unspecified</t>
  </si>
  <si>
    <t>R53</t>
  </si>
  <si>
    <t>병감 및 피로</t>
  </si>
  <si>
    <t>Malaise and fatigue</t>
  </si>
  <si>
    <t>R54</t>
  </si>
  <si>
    <t>노쇠</t>
  </si>
  <si>
    <t>Senility</t>
  </si>
  <si>
    <t>R55</t>
  </si>
  <si>
    <t>실신 및 허탈</t>
  </si>
  <si>
    <t>Syncope and collapse</t>
  </si>
  <si>
    <t>R55.0</t>
  </si>
  <si>
    <t>혈관미주신경성 실신</t>
  </si>
  <si>
    <t>Vasovagal  syncope</t>
  </si>
  <si>
    <t>R55.8</t>
  </si>
  <si>
    <t>기타 실신 및 허탈</t>
  </si>
  <si>
    <t>Other syncope and collapse</t>
  </si>
  <si>
    <t>R56</t>
  </si>
  <si>
    <t>달리 분류되지 않은 경련</t>
  </si>
  <si>
    <t>Convulsions, NEC</t>
  </si>
  <si>
    <t>R56.0</t>
  </si>
  <si>
    <t>열성 경련</t>
  </si>
  <si>
    <t>Febrile convulsions</t>
  </si>
  <si>
    <t>R56.8</t>
  </si>
  <si>
    <t>기타 및 상세불명의 경련</t>
  </si>
  <si>
    <t>Other and unspecified convulsions</t>
  </si>
  <si>
    <t>R57</t>
  </si>
  <si>
    <t>달리 분류되지 않은 쇼크</t>
  </si>
  <si>
    <t>Shock, NEC</t>
  </si>
  <si>
    <t>R57.0</t>
  </si>
  <si>
    <t>심장성 쇼크</t>
  </si>
  <si>
    <t>Cardiogenic shock</t>
  </si>
  <si>
    <t>R57.1</t>
  </si>
  <si>
    <t>혈량감소성 쇼크</t>
  </si>
  <si>
    <t>Hypovolaemic shock</t>
  </si>
  <si>
    <t>R57.2</t>
  </si>
  <si>
    <t>패혈성 쇼크</t>
  </si>
  <si>
    <t>Septic shock</t>
  </si>
  <si>
    <t>R57.8</t>
  </si>
  <si>
    <t>기타 쇼크</t>
  </si>
  <si>
    <t>Other shock</t>
  </si>
  <si>
    <t>R57.9</t>
  </si>
  <si>
    <t>상세불명의 쇼크</t>
  </si>
  <si>
    <t>Shock, unspecified</t>
  </si>
  <si>
    <t>R58</t>
  </si>
  <si>
    <t>달리 분류되지 않은 출혈</t>
  </si>
  <si>
    <t>Haemorrhage, NEC</t>
  </si>
  <si>
    <t>R59</t>
  </si>
  <si>
    <t>림프절비대</t>
  </si>
  <si>
    <t>Enlarged lymph nodes</t>
  </si>
  <si>
    <t>R59.0</t>
  </si>
  <si>
    <t>국소림프절비대</t>
  </si>
  <si>
    <t>Localized enlarged lymph nodes</t>
  </si>
  <si>
    <t>R59.1</t>
  </si>
  <si>
    <t>전신림프절비대</t>
  </si>
  <si>
    <t>Generalized enlarged lymph nodes</t>
  </si>
  <si>
    <t>R59.9</t>
  </si>
  <si>
    <t>상세불명의 림프절비대</t>
  </si>
  <si>
    <t>Enlarged lymph nodes, unspecified</t>
  </si>
  <si>
    <t>R60</t>
  </si>
  <si>
    <t>달리 분류되지 않은 부종</t>
  </si>
  <si>
    <t>Oedema, NEC</t>
  </si>
  <si>
    <t>R60.0</t>
  </si>
  <si>
    <t>국소부종</t>
  </si>
  <si>
    <t>Localized oedema</t>
  </si>
  <si>
    <t>R60.1</t>
  </si>
  <si>
    <t>전신부종</t>
  </si>
  <si>
    <t>Generalized oedema</t>
  </si>
  <si>
    <t>R60.9</t>
  </si>
  <si>
    <t>상세불명의 부종</t>
  </si>
  <si>
    <t>Oedema, unspecified</t>
  </si>
  <si>
    <t>R61</t>
  </si>
  <si>
    <t>다한증</t>
  </si>
  <si>
    <t>Hyperhidrosis</t>
  </si>
  <si>
    <t>R61.0</t>
  </si>
  <si>
    <t>국소다한증</t>
  </si>
  <si>
    <t>Localized hyperhidrosis</t>
  </si>
  <si>
    <t>R61.1</t>
  </si>
  <si>
    <t>전신다한증</t>
  </si>
  <si>
    <t>Generalized hyperhidrosis</t>
  </si>
  <si>
    <t>R61.9</t>
  </si>
  <si>
    <t>상세불명의 다한증</t>
  </si>
  <si>
    <t>Hyperhidrosis, unspecified</t>
  </si>
  <si>
    <t>R62</t>
  </si>
  <si>
    <t>기대되는 정상 생리학적 발달의 결여</t>
  </si>
  <si>
    <t>Lack of expected normal physiological development</t>
  </si>
  <si>
    <t>R62.0</t>
  </si>
  <si>
    <t>지연된 이정표</t>
  </si>
  <si>
    <t>Delayed milestone</t>
  </si>
  <si>
    <t>R62.8</t>
  </si>
  <si>
    <t>기대되는 정상적 생리학적 발달의 기타 결여</t>
  </si>
  <si>
    <t>Other lack of expected normal physiological development</t>
  </si>
  <si>
    <t>R62.9</t>
  </si>
  <si>
    <t>기대되는 정상 생리학적 발달의 상세불명 결여</t>
  </si>
  <si>
    <t>Lack of expected normal physiological development, unspecified</t>
  </si>
  <si>
    <t>R63</t>
  </si>
  <si>
    <t>음식 및 수액 섭취에 관계된 증상 및 징후</t>
  </si>
  <si>
    <t>Symptoms and signs concerning food and fluid intake</t>
  </si>
  <si>
    <t>R63.0</t>
  </si>
  <si>
    <t>식욕부진</t>
  </si>
  <si>
    <t>Anorexia</t>
  </si>
  <si>
    <t>R63.1</t>
  </si>
  <si>
    <t>다음다갈증</t>
  </si>
  <si>
    <t>Polydipsia</t>
  </si>
  <si>
    <t>R63.2</t>
  </si>
  <si>
    <t>다식증</t>
  </si>
  <si>
    <t>Polyphagia</t>
  </si>
  <si>
    <t>R63.3</t>
  </si>
  <si>
    <t>급식곤란 및 관리부적절</t>
  </si>
  <si>
    <t>Feeding difficulties and mismanagement</t>
  </si>
  <si>
    <t>R63.4</t>
  </si>
  <si>
    <t>이상체중감소</t>
  </si>
  <si>
    <t>Abnormal weight loss</t>
  </si>
  <si>
    <t>R63.5</t>
  </si>
  <si>
    <t>이상체중증가</t>
  </si>
  <si>
    <t>Abnormal weight gain</t>
  </si>
  <si>
    <t>R63.6</t>
  </si>
  <si>
    <t>자기무시에 의한 음식 및 물의 불충분한 섭취</t>
  </si>
  <si>
    <t>Insufficient intake of food and water due to self neglect</t>
  </si>
  <si>
    <t>R63.8</t>
  </si>
  <si>
    <t>음식 및 수액 섭취에 관계된 기타 증상 및 징후</t>
  </si>
  <si>
    <t>Other symptoms and signs concerning food and fluid intake</t>
  </si>
  <si>
    <t>R64</t>
  </si>
  <si>
    <t>카켁시아</t>
  </si>
  <si>
    <t>Cachexia</t>
  </si>
  <si>
    <t>R65</t>
  </si>
  <si>
    <t>전신염증반응증후군</t>
  </si>
  <si>
    <t>Systemic Inflammatory Response Syndrome</t>
  </si>
  <si>
    <t>R65.0</t>
  </si>
  <si>
    <t>기관의 부전을 동반하지 않은 감염성 기원의 전신염증반응증후군</t>
  </si>
  <si>
    <t>Systemic Inflammatory Response Syndrome of infectious origin without organ failure</t>
  </si>
  <si>
    <t>R65.1</t>
  </si>
  <si>
    <t>기관의 부전을 동반한 감염성 기원의 전신염증반응증후군</t>
  </si>
  <si>
    <t>Systemic Inflammatory Response Syndrome of infectious origin with organ failure</t>
  </si>
  <si>
    <t>R65.2</t>
  </si>
  <si>
    <t>기관의 부전을 동반하지 않은 비감염성 기원의 전신염증반응증후군</t>
  </si>
  <si>
    <t>Systemic Inflammatory Response Syndrome of non-infectious origin without organ failure</t>
  </si>
  <si>
    <t>R65.3</t>
  </si>
  <si>
    <t>기관의 부전을 동반한 비감염성 기원의 전신염증반응증후군</t>
  </si>
  <si>
    <t>Systemic Inflammatory Response Syndrome of non-infectious origin with organ failure</t>
  </si>
  <si>
    <t>R65.9</t>
  </si>
  <si>
    <t>상세불명의 전신염증반응증후군</t>
  </si>
  <si>
    <t>Systemic Inflammatory Response Syndrome, unspecified</t>
  </si>
  <si>
    <t>R68</t>
  </si>
  <si>
    <t>기타 전신 증상 및 징후</t>
  </si>
  <si>
    <t>Other general symptoms and signs</t>
  </si>
  <si>
    <t>R68.0</t>
  </si>
  <si>
    <t>낮은 외부온도와 연관되지 않은 저체온증</t>
  </si>
  <si>
    <t>Hypothermia, not associated with low environmental temperature</t>
  </si>
  <si>
    <t>R68.1</t>
  </si>
  <si>
    <t>영아기에서 독특한 비특이성 증상</t>
  </si>
  <si>
    <t>Nonspecific symptoms peculiar to infancy</t>
  </si>
  <si>
    <t>R68.2</t>
  </si>
  <si>
    <t>상세불명의 건조입안</t>
  </si>
  <si>
    <t>Dry mouth, unspecified</t>
  </si>
  <si>
    <t>R68.3</t>
  </si>
  <si>
    <t>손가락의 곤봉화</t>
  </si>
  <si>
    <t>Clubbing of fingers</t>
  </si>
  <si>
    <t>R68.8</t>
  </si>
  <si>
    <t>기타 명시된 전신 증상 및 징후</t>
  </si>
  <si>
    <t>Other specified general symptoms and signs</t>
  </si>
  <si>
    <t>R69</t>
  </si>
  <si>
    <t>미상 및 상세불명의 병인</t>
  </si>
  <si>
    <t>Unknown and unspecified causes of morbidity</t>
  </si>
  <si>
    <t>R70</t>
  </si>
  <si>
    <t>적혈구침강속도의 상승 및 혈장점도의 이상</t>
  </si>
  <si>
    <t>Elevated erythrocyte sedimentation rate and abnormality of plasma viscosity</t>
  </si>
  <si>
    <t>R70.0</t>
  </si>
  <si>
    <t>적혈구침강속도의 상승</t>
  </si>
  <si>
    <t>Elevated erythrocyte sedimentation rate</t>
  </si>
  <si>
    <t>R70.1</t>
  </si>
  <si>
    <t>이상혈장점도</t>
  </si>
  <si>
    <t>Abnormal plasma viscosity</t>
  </si>
  <si>
    <t>R71</t>
  </si>
  <si>
    <t>적혈구의 이상</t>
  </si>
  <si>
    <t>Abnormality of red blood cells</t>
  </si>
  <si>
    <t>R72</t>
  </si>
  <si>
    <t>달리 분류되지 않은 백혈구의 이상</t>
  </si>
  <si>
    <t>Abnormality of white blood cells, NEC</t>
  </si>
  <si>
    <t>R73</t>
  </si>
  <si>
    <t>혈당치상승</t>
  </si>
  <si>
    <t>Elevated blood glucose level</t>
  </si>
  <si>
    <t>R73.0</t>
  </si>
  <si>
    <t>이상포도당내성검사</t>
  </si>
  <si>
    <t>Abnormal glucose tolerance test</t>
  </si>
  <si>
    <t>R73.9</t>
  </si>
  <si>
    <t>상세불명의 고혈당증</t>
  </si>
  <si>
    <t>Hyperglycaemia, unspecified</t>
  </si>
  <si>
    <t>R74</t>
  </si>
  <si>
    <t>이상혈청효소수치</t>
  </si>
  <si>
    <t>Abnormal serum enzyme levels</t>
  </si>
  <si>
    <t>R74.0</t>
  </si>
  <si>
    <t>트란스아미네이스 및 젖산 디하이드로지네이스 수치의 상승</t>
  </si>
  <si>
    <t>Elevation of levels of transaminase and lactic acid dehydrogenase [LDH]</t>
  </si>
  <si>
    <t>R74.8</t>
  </si>
  <si>
    <t>기타 혈청효소의 이상수치</t>
  </si>
  <si>
    <t>Abnormal levels of other serum enzymes</t>
  </si>
  <si>
    <t>R74.9</t>
  </si>
  <si>
    <t>상세불명의 혈청효소의 이상수치</t>
  </si>
  <si>
    <t>Abnormal level of unspecified serum enzyme</t>
  </si>
  <si>
    <t>R75</t>
  </si>
  <si>
    <t>인체면역결핍바이러스의 검사실 증거</t>
  </si>
  <si>
    <t>Laboratory evidence of human immunodeficiency virus[HIV]</t>
  </si>
  <si>
    <t>R76</t>
  </si>
  <si>
    <t>혈청의 기타 면역학적 이상소견</t>
  </si>
  <si>
    <t>Other abnormal immunological findings in serum</t>
  </si>
  <si>
    <t>R76.0</t>
  </si>
  <si>
    <t>상승된 항체역가</t>
  </si>
  <si>
    <t>Raised antibody titre</t>
  </si>
  <si>
    <t>R76.1</t>
  </si>
  <si>
    <t>투베르쿨린검사의 이상반응</t>
  </si>
  <si>
    <t>Abnormal reaction to tuberculin test</t>
  </si>
  <si>
    <t>R76.2</t>
  </si>
  <si>
    <t>매독의 가양성 혈청검사</t>
  </si>
  <si>
    <t>False-positive serological test for syphilis</t>
  </si>
  <si>
    <t>R76.8</t>
  </si>
  <si>
    <t>혈청의 기타 명시된 면역학적 이상소견</t>
  </si>
  <si>
    <t>Other specified abnormal immunological findings in serum</t>
  </si>
  <si>
    <t>R76.9</t>
  </si>
  <si>
    <t>혈청의 상세불명의 면역학적 이상소견</t>
  </si>
  <si>
    <t>Abnormal immunological finding in serum, unspecified</t>
  </si>
  <si>
    <t>R77</t>
  </si>
  <si>
    <t>혈장단백질의 기타 이상</t>
  </si>
  <si>
    <t>Other abnormalities of plasma proteins</t>
  </si>
  <si>
    <t>R77.0</t>
  </si>
  <si>
    <t>알부민의 이상</t>
  </si>
  <si>
    <t>Abnormality of albumin</t>
  </si>
  <si>
    <t>R77.1</t>
  </si>
  <si>
    <t>글로불린의 이상</t>
  </si>
  <si>
    <t>Abnormality of globulin</t>
  </si>
  <si>
    <t>R77.2</t>
  </si>
  <si>
    <t>알파태아단백의 이상</t>
  </si>
  <si>
    <t>Abnormality of alphafetoprotein</t>
  </si>
  <si>
    <t>R77.8</t>
  </si>
  <si>
    <t>혈장단백질의 기타 명시된 이상</t>
  </si>
  <si>
    <t>Other specified abnormalities of plasma proteins</t>
  </si>
  <si>
    <t>R77.9</t>
  </si>
  <si>
    <t>혈장단백질의 상세불명 이상</t>
  </si>
  <si>
    <t>Abnormality of plasma protein, unspecified</t>
  </si>
  <si>
    <t>R78</t>
  </si>
  <si>
    <t>정상적으로는 혈액내에 없는 약물 및 기타 물질의 소견</t>
  </si>
  <si>
    <t>Findings of drugs and other substances, not normally found in blood</t>
  </si>
  <si>
    <t>R78.0</t>
  </si>
  <si>
    <t>혈액내 알콜의 소견</t>
  </si>
  <si>
    <t>Finding of alcohol in blood</t>
  </si>
  <si>
    <t>R78.1</t>
  </si>
  <si>
    <t>혈액내 아편제제의 소견</t>
  </si>
  <si>
    <t>Finding of opiate drug in blood</t>
  </si>
  <si>
    <t>R78.2</t>
  </si>
  <si>
    <t>혈액내 코카인의 소견</t>
  </si>
  <si>
    <t>Finding of cocaine in blood</t>
  </si>
  <si>
    <t>R78.3</t>
  </si>
  <si>
    <t>혈액내 환각제의 소견</t>
  </si>
  <si>
    <t>Finding of hallucinogen in blood</t>
  </si>
  <si>
    <t>R78.4</t>
  </si>
  <si>
    <t>혈액내 중독가능성이 있는 기타 약물의 소견</t>
  </si>
  <si>
    <t>Finding of other drugs of addictive potential in blood</t>
  </si>
  <si>
    <t>R78.5</t>
  </si>
  <si>
    <t>혈액내 정신작용제의 소견</t>
  </si>
  <si>
    <t>Finding of psychotropic drug in blood</t>
  </si>
  <si>
    <t>R78.6</t>
  </si>
  <si>
    <t>혈액내 스테로이드제제의 소견</t>
  </si>
  <si>
    <t>Finding of steroid agent in blood</t>
  </si>
  <si>
    <t>R78.7</t>
  </si>
  <si>
    <t>혈액내 이상수치의 중금속 소견</t>
  </si>
  <si>
    <t>Finding of abnormal level of heavy metals in blood</t>
  </si>
  <si>
    <t>R78.8</t>
  </si>
  <si>
    <t>정상적으로는 혈액내에 없는 기타 명시된 물질의 존재</t>
  </si>
  <si>
    <t>Finding of other specified substances, not normally found in blood</t>
  </si>
  <si>
    <t>R78.9</t>
  </si>
  <si>
    <t>정상적으로는 혈액내에 없는 상세불명 물질의 존재</t>
  </si>
  <si>
    <t>Finding of unspecified substances, not normally found in blood</t>
  </si>
  <si>
    <t>R79</t>
  </si>
  <si>
    <t>혈액화학의 기타 이상소견</t>
  </si>
  <si>
    <t>Other abnormal findings of blood chemistry</t>
  </si>
  <si>
    <t>R79.0</t>
  </si>
  <si>
    <t>혈액광물질의 이상수치</t>
  </si>
  <si>
    <t>Abnormal level of blood mineral</t>
  </si>
  <si>
    <t>R79.8</t>
  </si>
  <si>
    <t>혈액화학의 기타 명시된 이상소견</t>
  </si>
  <si>
    <t>Other specified abnormal findings of blood chemistry</t>
  </si>
  <si>
    <t>R79.9</t>
  </si>
  <si>
    <t>혈액화학의 상세불명 이상소견</t>
  </si>
  <si>
    <t>Abnormal finding of blood chemistry, unspecified</t>
  </si>
  <si>
    <t>R80</t>
  </si>
  <si>
    <t>고립된 단백뇨</t>
  </si>
  <si>
    <t>Isolated proteinuria</t>
  </si>
  <si>
    <t>R80.0</t>
  </si>
  <si>
    <t>알부민뇨</t>
  </si>
  <si>
    <t>Albuminuria</t>
  </si>
  <si>
    <t>R80.1</t>
  </si>
  <si>
    <t>벤스존스단백뇨</t>
  </si>
  <si>
    <t>Bence Jones proteinuria</t>
  </si>
  <si>
    <t>R80.8</t>
  </si>
  <si>
    <t>기타 및 상세불명 고립성 단백뇨</t>
  </si>
  <si>
    <t>Other and unspecified isolated proteinuria</t>
  </si>
  <si>
    <t>R81</t>
  </si>
  <si>
    <t>당뇨</t>
  </si>
  <si>
    <t>Glycosuria</t>
  </si>
  <si>
    <t>R82</t>
  </si>
  <si>
    <t>요의 기타 이상소견</t>
  </si>
  <si>
    <t>Other abnormal findings in urine</t>
  </si>
  <si>
    <t>R82.0</t>
  </si>
  <si>
    <t>암죽뇨</t>
  </si>
  <si>
    <t>Chyluria</t>
  </si>
  <si>
    <t>R82.1</t>
  </si>
  <si>
    <t>마이오글로빈뇨</t>
  </si>
  <si>
    <t>Myoglobinuria</t>
  </si>
  <si>
    <t>R82.2</t>
  </si>
  <si>
    <t>담즙뇨</t>
  </si>
  <si>
    <t>Biliuria</t>
  </si>
  <si>
    <t>R82.3</t>
  </si>
  <si>
    <t>헤모글로빈뇨</t>
  </si>
  <si>
    <t>Haemoglobinuria</t>
  </si>
  <si>
    <t>R82.4</t>
  </si>
  <si>
    <t>아세톤뇨</t>
  </si>
  <si>
    <t>Acetonuria</t>
  </si>
  <si>
    <t>R82.5</t>
  </si>
  <si>
    <t>요중 약물, 약제 및 생물학적 물질의 수치 상승</t>
  </si>
  <si>
    <t>Elevated urine levels of drugs, medicaments and biological substances</t>
  </si>
  <si>
    <t>R82.6</t>
  </si>
  <si>
    <t>출처가 주로 비의약품인 물질의 이상요수치</t>
  </si>
  <si>
    <t>Abnormal urine levels of substances chiefly nonmedicinal as to source</t>
  </si>
  <si>
    <t>R82.7</t>
  </si>
  <si>
    <t>요의 미생물학적 검사상 이상소견</t>
  </si>
  <si>
    <t>Abnormal findings on microbiological examination of urine</t>
  </si>
  <si>
    <t>R82.8</t>
  </si>
  <si>
    <t>요의 세포학적 및 조직학적 검사상 이상소견</t>
  </si>
  <si>
    <t>Abnormal findings on cytological and histological examination of urine</t>
  </si>
  <si>
    <t>R82.9</t>
  </si>
  <si>
    <t>요의 기타 및 상세불명의 이상소견</t>
  </si>
  <si>
    <t>Other and unspecified abnormal findings in urine</t>
  </si>
  <si>
    <t>R83</t>
  </si>
  <si>
    <t>뇌척수액의 이상소견</t>
  </si>
  <si>
    <t>Abnormal findings in cerebrospinal fluid</t>
  </si>
  <si>
    <t>R83.0</t>
  </si>
  <si>
    <t>뇌척수액의 이상효소수치</t>
  </si>
  <si>
    <t>Abnormal level of enzymes in cerebrospinal fluid</t>
  </si>
  <si>
    <t>R83.1</t>
  </si>
  <si>
    <t>뇌척수액의 이상호르몬수치</t>
  </si>
  <si>
    <t>Abnormal level of hormones in cerebrospinal fluid</t>
  </si>
  <si>
    <t>R83.2</t>
  </si>
  <si>
    <t>뇌척수액의 기타 약물, 약제, 생물학적 물질의 이상수치</t>
  </si>
  <si>
    <t>Abnormal level of other drugs, medicaments and biological substances in cerebrospinal fluid</t>
  </si>
  <si>
    <t>R83.3</t>
  </si>
  <si>
    <t>뇌척수액의 출처가 주로 비의약품인 물질의 이상수치</t>
  </si>
  <si>
    <t>Abnormal level of substances chiefly nonmedicinal as to source in cerebrospinal fluid</t>
  </si>
  <si>
    <t>R83.4</t>
  </si>
  <si>
    <t>뇌척수액의 면역학적 이상소견</t>
  </si>
  <si>
    <t>Abnormal immunological findings in cerebrospinal fluid</t>
  </si>
  <si>
    <t>R83.5</t>
  </si>
  <si>
    <t>뇌척수액의 미생물학적 이상소견</t>
  </si>
  <si>
    <t>Abnormal microbiological findings in cerebrospinal fluid</t>
  </si>
  <si>
    <t>R83.6</t>
  </si>
  <si>
    <t>뇌척수액의 세포학적 이상소견</t>
  </si>
  <si>
    <t>Abnormal cytological findings in cerebrospinal fluid</t>
  </si>
  <si>
    <t>R83.7</t>
  </si>
  <si>
    <t>뇌척수액의 조직학적 이상소견</t>
  </si>
  <si>
    <t>Abnormal histological findings in cerebrospinal fluid</t>
  </si>
  <si>
    <t>R83.8</t>
  </si>
  <si>
    <t>뇌척수액의 기타 이상소견</t>
  </si>
  <si>
    <t>Other abnormal findings in cerebrospinal fluid</t>
  </si>
  <si>
    <t>R83.9</t>
  </si>
  <si>
    <t>뇌척수액의 상세불명의 이상소견</t>
  </si>
  <si>
    <t>Unspecified abnormal finding in cerebrospinal fluid</t>
  </si>
  <si>
    <t>R84</t>
  </si>
  <si>
    <t>호흡기관 및 흉부 검사물의 이상소견</t>
  </si>
  <si>
    <t>Abnormal findings in specimens from respiratory organs and thorax</t>
  </si>
  <si>
    <t>R84.0</t>
  </si>
  <si>
    <t>호흡기관 및 흉부 검사물의 이상효소수치</t>
  </si>
  <si>
    <t>Abnormal level of enzymes in specimens from respiratory organs and thorax</t>
  </si>
  <si>
    <t>R84.1</t>
  </si>
  <si>
    <t>호흡기관 및 흉부 검사물의 이상호르몬수치</t>
  </si>
  <si>
    <t>Abnormal level of hormones in specimens from respiratory organs and thorax</t>
  </si>
  <si>
    <t>R84.2</t>
  </si>
  <si>
    <t>호흡기관 및 흉부 검사물의 기타 약물, 약제, 생물학적 물질의 이상수치</t>
  </si>
  <si>
    <t>Abnormal level of other drugs, medicaments and biological substances in specimens from respiratory organs and thorax</t>
  </si>
  <si>
    <t>R84.3</t>
  </si>
  <si>
    <t>호흡기관 및 흉부 검사물의 출처가 주로 비의약품인 물질의 이상수치</t>
  </si>
  <si>
    <t>Abnormal level of substances chiefly nonmedicinal as to source in specimens from respiratory organs and thorax</t>
  </si>
  <si>
    <t>R84.4</t>
  </si>
  <si>
    <t>호흡기관 및 흉부 검사물의 면역학적 이상소견</t>
  </si>
  <si>
    <t>Abnormal immunological findings in specimens from respiratory organs and thorax</t>
  </si>
  <si>
    <t>R84.5</t>
  </si>
  <si>
    <t>호흡기관 및 흉부 검사물의 미생물학적 이상소견</t>
  </si>
  <si>
    <t>Abnormal microbiological findings in specimens from respiratory organs and thorax</t>
  </si>
  <si>
    <t>R84.6</t>
  </si>
  <si>
    <t>호흡기관 및 흉부 검사물의 세포학적 이상소견</t>
  </si>
  <si>
    <t>Abnormal cytological findings in specimens from respiratory organs and thorax</t>
  </si>
  <si>
    <t>R84.7</t>
  </si>
  <si>
    <t>호흡기관 및 흉부 검사물의 조직학적 이상소견</t>
  </si>
  <si>
    <t>Abnormal histological findings in specimens from respiratory organs and thorax</t>
  </si>
  <si>
    <t>R84.8</t>
  </si>
  <si>
    <t>호흡기관 및 흉부 검사물의 기타 이상소견</t>
  </si>
  <si>
    <t>Other abnormal findings in specimens from respiratory organs and thorax</t>
  </si>
  <si>
    <t>R84.9</t>
  </si>
  <si>
    <t>호흡기관 및 흉부 검사물의 상세불명의 이상소견</t>
  </si>
  <si>
    <t>Unspecified abnormal finding in specimens from respiratory organs and thorax</t>
  </si>
  <si>
    <t>R85</t>
  </si>
  <si>
    <t>소화기관 및 복강 검사물의 이상소견</t>
  </si>
  <si>
    <t>Abnormal findings in specimens from digestive organs and abdominal cavity</t>
  </si>
  <si>
    <t>R85.0</t>
  </si>
  <si>
    <t>소화기관 및 복강 검사물의 이상효소수치</t>
  </si>
  <si>
    <t>Abnormal level of enzymes in specimens from digestive organs and abdominal</t>
  </si>
  <si>
    <t>R85.1</t>
  </si>
  <si>
    <t>소화기관 및 복강 검사물의 이상호르몬수치</t>
  </si>
  <si>
    <t>Abnormal level of hormones in specimens from digestive organs and abdominal</t>
  </si>
  <si>
    <t>R85.2</t>
  </si>
  <si>
    <t>소화기관 및 복강 검사물의 기타 약물, 약제, 생물학적 물질의 이상수치</t>
  </si>
  <si>
    <t>Abnormal level of other drugs, medicaments and biological substances in specimens from digestive organs and abdominal</t>
  </si>
  <si>
    <t>R85.3</t>
  </si>
  <si>
    <t>소화기관 및 복강 검사물의 출처가 주로 비의약품인 물질의 이상수치</t>
  </si>
  <si>
    <t>Abnormal level of substances chiefly nonmedicinal as to source in specimens from digestive organs and abdominal</t>
  </si>
  <si>
    <t>R85.4</t>
  </si>
  <si>
    <t>소화기관 및 복강 검사물의 면역학적 이상소견</t>
  </si>
  <si>
    <t xml:space="preserve">Abnormal immunological findings in specimens from digestive organs and abdominal </t>
  </si>
  <si>
    <t>R85.5</t>
  </si>
  <si>
    <t>소화기관 및 복강 검사물의 미생물학적 이상소견</t>
  </si>
  <si>
    <t>Abnormal microbiological findings in specimens from digestive organs and abdominal</t>
  </si>
  <si>
    <t>R85.6</t>
  </si>
  <si>
    <t>소화기관 및 복강 검사물의 세포학적 이상소견</t>
  </si>
  <si>
    <t>Abnormal cytological findings in specimens from digestive organs and abdominal</t>
  </si>
  <si>
    <t>R85.7</t>
  </si>
  <si>
    <t>소화기관 및 복강 검사물의 조직학적 이상소견</t>
  </si>
  <si>
    <t>Abnormal histological findings in specimens from digestive organs and abdominal</t>
  </si>
  <si>
    <t>R85.8</t>
  </si>
  <si>
    <t>소화기관 및 복강 검사물의 기타 이상소견</t>
  </si>
  <si>
    <t>Other abnormal findings in specimens from digestive organs and abdominal</t>
  </si>
  <si>
    <t>R85.9</t>
  </si>
  <si>
    <t>소화기관 및 복강 검사물의 상세불명의 이상소견</t>
  </si>
  <si>
    <t>Unspecified abnormal finding in specimens from digestive organs and abdominal</t>
  </si>
  <si>
    <t>R86</t>
  </si>
  <si>
    <t>남성생식기관 검사물의 이상소견</t>
  </si>
  <si>
    <t>Abnormal findings in specimens from male genital organs</t>
  </si>
  <si>
    <t>R86.0</t>
  </si>
  <si>
    <t>남성생식기관 검사물의 이상효소수치</t>
  </si>
  <si>
    <t>Abnormal level of enzymes in specimens from male genital organs</t>
  </si>
  <si>
    <t>R86.1</t>
  </si>
  <si>
    <t>남성생식기관 검사물의 이상호르몬수치</t>
  </si>
  <si>
    <t>Abnormal level of hormones in specimens from male genital organs</t>
  </si>
  <si>
    <t>R86.2</t>
  </si>
  <si>
    <t>남성생식기관 검사물의 기타 약물, 약제, 생물학적 물질의 이상수치</t>
  </si>
  <si>
    <t>Abnormal level of other drugs, medicaments and biological substances in specimens from male genital organs</t>
  </si>
  <si>
    <t>R86.3</t>
  </si>
  <si>
    <t>남성생식기관 검사물의 출처가 주로 비의약품인 물질의 이상수치</t>
  </si>
  <si>
    <t>Abnormal level of substances chiefly nonmedicinal as to source in specimens from male genital organs</t>
  </si>
  <si>
    <t>R86.4</t>
  </si>
  <si>
    <t>남성생식기관 검사물의 면역학적 이상소견</t>
  </si>
  <si>
    <t>Abnormal immunological findings in specimens from male genital organs</t>
  </si>
  <si>
    <t>R86.5</t>
  </si>
  <si>
    <t>남성생식기관 검사물의 미생물학적 이상소견</t>
  </si>
  <si>
    <t>Abnormal microbiological findings in specimens from male genital organs</t>
  </si>
  <si>
    <t>R86.6</t>
  </si>
  <si>
    <t>남성생식기관 검사물의 세포학적 이상소견</t>
  </si>
  <si>
    <t>Abnormal cytological findings in specimens from male genital organs</t>
  </si>
  <si>
    <t>R86.7</t>
  </si>
  <si>
    <t>남성생식기관 검사물의 조직학적 이상소견</t>
  </si>
  <si>
    <t>Abnormal histological findings in specimens from male genital organs</t>
  </si>
  <si>
    <t>R86.8</t>
  </si>
  <si>
    <t>남성생식기관 검사물의 기타 이상소견</t>
  </si>
  <si>
    <t>Other abnormal findings in specimens from male genital organs</t>
  </si>
  <si>
    <t>R86.9</t>
  </si>
  <si>
    <t>남성생식기관 검사물의 상세불명의 이상소견</t>
  </si>
  <si>
    <t>Unspecified abnormal finding in specimens from male genital organs</t>
  </si>
  <si>
    <t>R87</t>
  </si>
  <si>
    <t>여성생식기관 검사물의 이상소견</t>
  </si>
  <si>
    <t>Abnormal findings in specimens from female genital organs</t>
  </si>
  <si>
    <t>R87.0</t>
  </si>
  <si>
    <t>여성생식기관 검사물의 이상효소수치</t>
  </si>
  <si>
    <t>Abnormal level of enzymes in specimens from female genital organs</t>
  </si>
  <si>
    <t>R87.1</t>
  </si>
  <si>
    <t>여성생식기관 검사물의 이상호르몬수치</t>
  </si>
  <si>
    <t>Abnormal level of hormones in specimens from female genital organs</t>
  </si>
  <si>
    <t>R87.2</t>
  </si>
  <si>
    <t>여성생식기관 검사물의 기타 약물, 약제, 생물학적 물질의 이상수치</t>
  </si>
  <si>
    <t>Abnormal level of other drugs, medicaments and biological substances in specimens from female genital organs</t>
  </si>
  <si>
    <t>R87.3</t>
  </si>
  <si>
    <t>여성생식기관 검사물의 출처가 주로 비의약품인 물질의 이상수치</t>
  </si>
  <si>
    <t>Abnormal level of substances chiefly nonmedicinal as to source in specimens from female genital organs</t>
  </si>
  <si>
    <t>R87.4</t>
  </si>
  <si>
    <t>여성생식기관 검사물의 면역학적 이상소견</t>
  </si>
  <si>
    <t>Abnormal immunological findings in specimens from female genital organs</t>
  </si>
  <si>
    <t>R87.5</t>
  </si>
  <si>
    <t>여성생식기관 검사물의 미생물학적 이상소견</t>
  </si>
  <si>
    <t>Abnormal microbiological findings in specimens from female genital organs</t>
  </si>
  <si>
    <t>R87.6</t>
  </si>
  <si>
    <t>여성생식기관 검사물의 세포학적 이상소견</t>
  </si>
  <si>
    <t>Abnormal cytological findings in specimens from female genital organs</t>
  </si>
  <si>
    <t>R87.7</t>
  </si>
  <si>
    <t>여성생식기관 검사물의 조직학적 이상소견</t>
  </si>
  <si>
    <t>Abnormal histological findings in specimens from female genital organs</t>
  </si>
  <si>
    <t>R87.8</t>
  </si>
  <si>
    <t>여성생식기관 검사물의 기타 이상소견</t>
  </si>
  <si>
    <t>Other abnormal findings in specimens from female genital organs</t>
  </si>
  <si>
    <t>R87.9</t>
  </si>
  <si>
    <t>여성생식기관 검사물의 상세불명의 이상소견</t>
  </si>
  <si>
    <t>Unspecified abnormal finding in specimens from female genital organs</t>
  </si>
  <si>
    <t>R89</t>
  </si>
  <si>
    <t>기타 기관, 계통 및 조직 검사물의 이상소견</t>
  </si>
  <si>
    <t>Abnormal findings in specimens from other organs, systems and tissues</t>
  </si>
  <si>
    <t>R89.0</t>
  </si>
  <si>
    <t>기타 기관, 계통 및 조직 검사물의 이상효소수치</t>
  </si>
  <si>
    <t>Abnormal level of enzymes in specimens from other organs, systems and tissues</t>
  </si>
  <si>
    <t>R89.1</t>
  </si>
  <si>
    <t>기타 기관, 계통 및 조직 검사물의 이상호르몬수치</t>
  </si>
  <si>
    <t>Abnormal level of hormones in specimens from other organs, systems and tissues</t>
  </si>
  <si>
    <t>R89.2</t>
  </si>
  <si>
    <t>기타 기관, 계통 및 조직 검사물의 기타 약물, 약제, 생물학적 물질의 이상수치</t>
  </si>
  <si>
    <t>Abnormal level of other drugs, medicaments and biological substances in specimens from other organs, systems and tissues</t>
  </si>
  <si>
    <t>R89.3</t>
  </si>
  <si>
    <t>기타 기관, 계통 및 조직 검사물의 출처가 주로 비의약품인 물질의 이상수치</t>
  </si>
  <si>
    <t>Abnormal level of substances chiefly nonmedicinal as to source in specimens from other organs, systems and tissues</t>
  </si>
  <si>
    <t>R89.4</t>
  </si>
  <si>
    <t>기타 기관, 계통 및 조직 검사물의 면역학적 이상소견</t>
  </si>
  <si>
    <t>Abnormal immunological findings in specimens from other organs, systems and tissues</t>
  </si>
  <si>
    <t>R89.5</t>
  </si>
  <si>
    <t>기타 기관, 계통 및 조직 검사물의 미생물학적 이상소견</t>
  </si>
  <si>
    <t>Abnormal microbiological findings in specimens from other organs, systems and tissues</t>
  </si>
  <si>
    <t>R89.6</t>
  </si>
  <si>
    <t>기타 기관, 계통 및 조직 검사물의 세포학적 이상소견</t>
  </si>
  <si>
    <t>Abnormal cytological findings in specimens from other organs, systems and tissues</t>
  </si>
  <si>
    <t>R89.7</t>
  </si>
  <si>
    <t>기타 기관, 계통 및 조직 검사물의 조직학적 이상소견</t>
  </si>
  <si>
    <t>Abnormal histological findings in specimens from other organs, systems and tissues</t>
  </si>
  <si>
    <t>R89.8</t>
  </si>
  <si>
    <t>기타 기관, 계통 및 조직 검사물의 기타 이상소견</t>
  </si>
  <si>
    <t>Other abnormal findings in specimens from other organs, systems and tissues</t>
  </si>
  <si>
    <t>R89.9</t>
  </si>
  <si>
    <t>기타 기관, 계통 및 조직 검사물의 상세불명의 이상소견</t>
  </si>
  <si>
    <t>Unspecified abnormal finding in specimens from other organs, systems and tissues</t>
  </si>
  <si>
    <t>R90</t>
  </si>
  <si>
    <t>중추신경계통의 진단영상검사상 이상소견</t>
  </si>
  <si>
    <t>Abnormal findings on diagnostic imaging of central nervous system</t>
  </si>
  <si>
    <t>R90.0</t>
  </si>
  <si>
    <t>두개내공간점유병변</t>
  </si>
  <si>
    <t>Intracranial space-occupying lesion</t>
  </si>
  <si>
    <t>R90.8</t>
  </si>
  <si>
    <t>중추신경계통의 진단영상검사상 기타 이상소견</t>
  </si>
  <si>
    <t>Other abnormal findings on diagnostic imaging of central nervous system</t>
  </si>
  <si>
    <t>R91</t>
  </si>
  <si>
    <t>폐의 진단영상검사상 이상소견</t>
  </si>
  <si>
    <t>Abnormal findings on diagnostic imaging of lung</t>
  </si>
  <si>
    <t>R92</t>
  </si>
  <si>
    <t>유방의 진단영상검사상 이상소견</t>
  </si>
  <si>
    <t>Abnormal findings on diagnostic imaging of breast</t>
  </si>
  <si>
    <t>R93</t>
  </si>
  <si>
    <t>기타 신체구조의 진단영상검사상 이상소견</t>
  </si>
  <si>
    <t>Abnormal findings on diagnostic imaging of other body structures</t>
  </si>
  <si>
    <t>R93.0</t>
  </si>
  <si>
    <t>달리 분류되지 않은 두개골 및 머리의 진단영상검사상 이상소견</t>
  </si>
  <si>
    <t>Abnormal findings on diagnostic imaging of skull and head, NEC</t>
  </si>
  <si>
    <t>R93.1</t>
  </si>
  <si>
    <t>심장 및 관상동맥순환의 진단영상검사상 이상소견</t>
  </si>
  <si>
    <t>Abnormal findings on diagnostic imaging of heart and coronary circulation</t>
  </si>
  <si>
    <t>R93.2</t>
  </si>
  <si>
    <t>간 및 담도의 진단영상검사상 이상소견</t>
  </si>
  <si>
    <t>Abnormal findings on diagnostic imaging of liver and biliary tract</t>
  </si>
  <si>
    <t>R93.3</t>
  </si>
  <si>
    <t>소화관의 기타 부분의 진단영상검사상 이상소견</t>
  </si>
  <si>
    <t>Abnormal findings on diagnostic imaging of other parts of digestive tract</t>
  </si>
  <si>
    <t>R93.4</t>
  </si>
  <si>
    <t>비뇨기관의 진단영상검사상 이상소견</t>
  </si>
  <si>
    <t>Abnormal findings on diagnostic imaging of urinary organs</t>
  </si>
  <si>
    <t>R93.5</t>
  </si>
  <si>
    <t>후복막을 포함한 기타 복부의 진단영상검사상 이상소견</t>
  </si>
  <si>
    <t>Abnormal findings on diagnostic imaging of other abdominal regions, including retroperitoneum</t>
  </si>
  <si>
    <t>R93.6</t>
  </si>
  <si>
    <t>사지의 진단영상검사상 이상소견</t>
  </si>
  <si>
    <t>Abnormal findings on diagnostic imaging of limbs</t>
  </si>
  <si>
    <t>R93.7</t>
  </si>
  <si>
    <t>기타 근골격계통 부위의 진단영상검사상 이상소견</t>
  </si>
  <si>
    <t>Abnormal findings on diagnostic imaging of other parts of musculoskeletal system</t>
  </si>
  <si>
    <t>R93.8</t>
  </si>
  <si>
    <t>기타 명시된 신체구조의 진단영상검사상 이상소견</t>
  </si>
  <si>
    <t>Abnormal findings on diagnostic imaging of other specified body structures</t>
  </si>
  <si>
    <t>R94</t>
  </si>
  <si>
    <t>기능검사의 이상결과</t>
  </si>
  <si>
    <t>Abnormal results of function studies</t>
  </si>
  <si>
    <t>R94.0</t>
  </si>
  <si>
    <t>중추신경계통 기능검사의 이상결과</t>
  </si>
  <si>
    <t>Abnormal results of function studies of central nervous system</t>
  </si>
  <si>
    <t>R94.1</t>
  </si>
  <si>
    <t>말초신경계통 및 특수감각의 기능검사의 이상결과</t>
  </si>
  <si>
    <t>Abnormal results of function studies of peripheral nervous system and special senses</t>
  </si>
  <si>
    <t>R94.2</t>
  </si>
  <si>
    <t>폐기능검사의 이상결과</t>
  </si>
  <si>
    <t>Abnormal results of pulmonary function studies</t>
  </si>
  <si>
    <t>R94.3</t>
  </si>
  <si>
    <t>심혈관기능검사의 이상결과</t>
  </si>
  <si>
    <t>Abnormal results of cardiovascular function studies</t>
  </si>
  <si>
    <t>R94.4</t>
  </si>
  <si>
    <t>신장기능검사의 이상결과</t>
  </si>
  <si>
    <t>Abnormal results of kidney function studies</t>
  </si>
  <si>
    <t>R94.5</t>
  </si>
  <si>
    <t>간기능검사의 이상결과</t>
  </si>
  <si>
    <t>Abnormal results of liver function studies</t>
  </si>
  <si>
    <t>R94.6</t>
  </si>
  <si>
    <t>갑상선기능검사의 이상결과</t>
  </si>
  <si>
    <t>Abnormal results of thyroid function studies</t>
  </si>
  <si>
    <t>R94.7</t>
  </si>
  <si>
    <t>기타 내분비기능검사의 이상결과</t>
  </si>
  <si>
    <t>Abnormal results of other endocrine function studies</t>
  </si>
  <si>
    <t>R94.8</t>
  </si>
  <si>
    <t>기타 기관 및 계통의 기능검사의 이상결과</t>
  </si>
  <si>
    <t>Abnormal results of function studies of other organs and system</t>
  </si>
  <si>
    <t>R95</t>
  </si>
  <si>
    <t>영아돌연사증후군</t>
  </si>
  <si>
    <t>Sudden infant death syndrome</t>
  </si>
  <si>
    <t>R95.0</t>
  </si>
  <si>
    <t>부검에 대한 언급이 있는 영아돌연사증후군</t>
  </si>
  <si>
    <t>Sudden infant death syndrome with mention of autopsy</t>
  </si>
  <si>
    <t>R95.9</t>
  </si>
  <si>
    <t>부검에 대한 언급이 없는 영아돌연사증후군</t>
  </si>
  <si>
    <t>Sudden infant death syndrome without mention of autopsy</t>
  </si>
  <si>
    <t>R96</t>
  </si>
  <si>
    <t>원인 미상의 기타 돌연사</t>
  </si>
  <si>
    <t>Other sudden death, cause unknown</t>
  </si>
  <si>
    <t>R96.0</t>
  </si>
  <si>
    <t>순간적 사망</t>
  </si>
  <si>
    <t>Instantaneous death</t>
  </si>
  <si>
    <t>R96.1</t>
  </si>
  <si>
    <t>증상의 발생으로부터 24시간 이내에 일어난 달리 설명되지 않는 사망</t>
  </si>
  <si>
    <t>Death occurring less than 24 hours from onset of symptoms, not otherwise explained</t>
  </si>
  <si>
    <t>R98</t>
  </si>
  <si>
    <t>지켜본 사람이 없었던 사망</t>
  </si>
  <si>
    <t>Unattended death</t>
  </si>
  <si>
    <t>R99</t>
  </si>
  <si>
    <t>기타 불명확하고 상세불명의 사망원인</t>
  </si>
  <si>
    <t>Other ill-defined and unspecified causes of mortality</t>
  </si>
  <si>
    <t>S00</t>
  </si>
  <si>
    <t>머리의 표재성 손상</t>
  </si>
  <si>
    <t>Superficial injury of head</t>
  </si>
  <si>
    <t>S00.0</t>
  </si>
  <si>
    <t>두피의 표재성 손상</t>
  </si>
  <si>
    <t>Superficial injury of scalp</t>
  </si>
  <si>
    <t>S00.1</t>
  </si>
  <si>
    <t>눈꺼풀 및 눈주위의 타박상</t>
  </si>
  <si>
    <t>Contusion of eyelid and periocular area</t>
  </si>
  <si>
    <t>S00.2</t>
  </si>
  <si>
    <t>눈꺼풀 및 눈주위의 기타 표재성 손상</t>
  </si>
  <si>
    <t>Other superficial injuries of eyelid and periocular area</t>
  </si>
  <si>
    <t>S00.3</t>
  </si>
  <si>
    <t>코의 표재성 손상</t>
  </si>
  <si>
    <t>Superficial injury of nose</t>
  </si>
  <si>
    <t>S00.4</t>
  </si>
  <si>
    <t>귀의 표재성 손상</t>
  </si>
  <si>
    <t>Superficial injury of ear</t>
  </si>
  <si>
    <t>S00.5</t>
  </si>
  <si>
    <t>입술 및 구강의 표재성 손상</t>
  </si>
  <si>
    <t>Superficial injury of lip and oral cavity</t>
  </si>
  <si>
    <t>S00.7</t>
  </si>
  <si>
    <t>머리의 다발성 표재성 손상</t>
  </si>
  <si>
    <t>Multiple superficial injuries of head</t>
  </si>
  <si>
    <t>S00.8</t>
  </si>
  <si>
    <t>머리의 기타 부분의 표재성 손상</t>
  </si>
  <si>
    <t>Superficial injury of other parts of head</t>
  </si>
  <si>
    <t>S00.9</t>
  </si>
  <si>
    <t>머리의 상세불명 부분의 표재성 손상</t>
  </si>
  <si>
    <t>Superficial injury of head, part unspecified</t>
  </si>
  <si>
    <t>S01</t>
  </si>
  <si>
    <t>머리의 열린상처</t>
  </si>
  <si>
    <t>Open wound of head</t>
  </si>
  <si>
    <t>S01.0</t>
  </si>
  <si>
    <t>두피의 열린상처</t>
  </si>
  <si>
    <t>Open wound of scalp</t>
  </si>
  <si>
    <t>S01.1</t>
  </si>
  <si>
    <t>눈꺼풀 및 눈주위의 열린상처</t>
  </si>
  <si>
    <t>Open wound of eyelid and periocular area</t>
  </si>
  <si>
    <t>S01.2</t>
  </si>
  <si>
    <t>코의 열린상처</t>
  </si>
  <si>
    <t>Open wound of nose</t>
  </si>
  <si>
    <t>S01.3</t>
  </si>
  <si>
    <t>귀의 열린상처</t>
  </si>
  <si>
    <t>Open wound of ear</t>
  </si>
  <si>
    <t>S01.4</t>
  </si>
  <si>
    <t>볼 및 측두하악부의 열린상처</t>
  </si>
  <si>
    <t>Open wound of cheek and temporomandibular area</t>
  </si>
  <si>
    <t>S01.5</t>
  </si>
  <si>
    <t>입술 및 구강의 열린상처</t>
  </si>
  <si>
    <t>Open wound of lip and oral cavity</t>
  </si>
  <si>
    <t>S01.7</t>
  </si>
  <si>
    <t>머리의 다발성 열린상처</t>
  </si>
  <si>
    <t>Multiple open wounds of head</t>
  </si>
  <si>
    <t>S01.8</t>
  </si>
  <si>
    <t>머리의 기타 부분의 열린상처</t>
  </si>
  <si>
    <t>Open wound of other parts of head</t>
  </si>
  <si>
    <t>S01.9</t>
  </si>
  <si>
    <t>머리의 상세불명 부분의 열린상처</t>
  </si>
  <si>
    <t>Open wound of head, part unspecified</t>
  </si>
  <si>
    <t>S02</t>
  </si>
  <si>
    <t>두개골 및 안면골의 골절</t>
  </si>
  <si>
    <t>Fracture of skull and facial bones</t>
  </si>
  <si>
    <t>S02.0</t>
  </si>
  <si>
    <t>두개원개의 골절</t>
  </si>
  <si>
    <t>Fracture of vault of skull</t>
  </si>
  <si>
    <t>S02.1</t>
  </si>
  <si>
    <t>두개저의 골절</t>
  </si>
  <si>
    <t>Fracture of base of skull</t>
  </si>
  <si>
    <t>S02.2</t>
  </si>
  <si>
    <t>비골의 골절</t>
  </si>
  <si>
    <t>Fracture of nasal bones</t>
  </si>
  <si>
    <t>S02.3</t>
  </si>
  <si>
    <t>안와바닥의 골절</t>
  </si>
  <si>
    <t>Fracture of orbital floor</t>
  </si>
  <si>
    <t>S02.4</t>
  </si>
  <si>
    <t>광대뼈 및 상악골의 골절</t>
  </si>
  <si>
    <t>Fracture of malar and maxillary bones</t>
  </si>
  <si>
    <t>S02.5</t>
  </si>
  <si>
    <t>치아의 파절</t>
  </si>
  <si>
    <t>Fracture of tooth</t>
  </si>
  <si>
    <t>S02.6</t>
  </si>
  <si>
    <t>하악골의 골절</t>
  </si>
  <si>
    <t>Fracture of mandible</t>
  </si>
  <si>
    <t>S02.7</t>
  </si>
  <si>
    <t>두개골 및 안면골을 침범한 다발골절</t>
  </si>
  <si>
    <t>Multiple fractures involving skull and facial bones</t>
  </si>
  <si>
    <t>S02.8</t>
  </si>
  <si>
    <t>기타 두개골 및 안면골의 골절</t>
  </si>
  <si>
    <t>Fractures of other skull and facial bones</t>
  </si>
  <si>
    <t>S02.9</t>
  </si>
  <si>
    <t>두개골 및 안면골의 상세불명 부분의 골절</t>
  </si>
  <si>
    <t>Fracture of skull and facial bones, part unspecified</t>
  </si>
  <si>
    <t>S03</t>
  </si>
  <si>
    <t>머리의 관절 및 인대의 탈구, 염좌 및 긴장</t>
  </si>
  <si>
    <t>Dislocation, sprain and strain of joints and ligaments of head</t>
  </si>
  <si>
    <t>S03.0</t>
  </si>
  <si>
    <t>턱의 탈구</t>
  </si>
  <si>
    <t>Dislocation of jaw</t>
  </si>
  <si>
    <t>S03.1</t>
  </si>
  <si>
    <t>코의 중격연골의 탈구</t>
  </si>
  <si>
    <t>Dislocation of septal cartilage of nose</t>
  </si>
  <si>
    <t>S03.2</t>
  </si>
  <si>
    <t>치아의 탈구</t>
  </si>
  <si>
    <t>Dislocation of tooth</t>
  </si>
  <si>
    <t>S03.3</t>
  </si>
  <si>
    <t>머리의 기타 및 상세불명 부분의 탈구</t>
  </si>
  <si>
    <t>Dislocation of other and unspecified parts of head</t>
  </si>
  <si>
    <t>S03.4</t>
  </si>
  <si>
    <t>턱의 염좌 및 긴장</t>
  </si>
  <si>
    <t>Sprain and strain of jaw</t>
  </si>
  <si>
    <t>S03.5</t>
  </si>
  <si>
    <t>머리의 기타 및 상세불명 부분의 관절 및 인대의 염좌 및 긴장</t>
  </si>
  <si>
    <t>Sprain and strain of joints and ligaments of other and unspecified parts of head</t>
  </si>
  <si>
    <t>S04</t>
  </si>
  <si>
    <t>뇌신경의 손상</t>
  </si>
  <si>
    <t>Injury of cranial nerves</t>
  </si>
  <si>
    <t>S04.0</t>
  </si>
  <si>
    <t>시신경 및 시각로의 손상</t>
  </si>
  <si>
    <t>Injury of optic nerve and pathways</t>
  </si>
  <si>
    <t>S04.1</t>
  </si>
  <si>
    <t>동안신경의 손상</t>
  </si>
  <si>
    <t>Injury of oculomotor nerve</t>
  </si>
  <si>
    <t>S04.2</t>
  </si>
  <si>
    <t>활차신경의 손상</t>
  </si>
  <si>
    <t>Injury of trochlear nerve</t>
  </si>
  <si>
    <t>S04.3</t>
  </si>
  <si>
    <t>삼차신경의 손상</t>
  </si>
  <si>
    <t>Injury of trigeminal nerve</t>
  </si>
  <si>
    <t>S04.4</t>
  </si>
  <si>
    <t>외전신경의 손상</t>
  </si>
  <si>
    <t>Injury of abducent nerve</t>
  </si>
  <si>
    <t>S04.5</t>
  </si>
  <si>
    <t>안면신경의 손상</t>
  </si>
  <si>
    <t>Injury of facial nerve</t>
  </si>
  <si>
    <t>S04.6</t>
  </si>
  <si>
    <t>청신경의 손상</t>
  </si>
  <si>
    <t>Injury of acoustic nerve</t>
  </si>
  <si>
    <t>S04.7</t>
  </si>
  <si>
    <t>부신경의 손상</t>
  </si>
  <si>
    <t>Injury of accessory nerve</t>
  </si>
  <si>
    <t>S04.8</t>
  </si>
  <si>
    <t>기타 뇌신경의 손상</t>
  </si>
  <si>
    <t>Injury of other cranial nerves</t>
  </si>
  <si>
    <t>S04.9</t>
  </si>
  <si>
    <t>상세불명의 뇌신경의 손상</t>
  </si>
  <si>
    <t>Injury of unspecified cranial nerve</t>
  </si>
  <si>
    <t>S05</t>
  </si>
  <si>
    <t>눈 및 안와의 손상</t>
  </si>
  <si>
    <t>Injury of eye and orbit</t>
  </si>
  <si>
    <t>S05.0</t>
  </si>
  <si>
    <t>이물에 대한 언급이 없는 결막찰과상 및 각막찰과상</t>
  </si>
  <si>
    <t>Injury of conjunctiva and corneal abrasion without mention of foreign body</t>
  </si>
  <si>
    <t>S05.1</t>
  </si>
  <si>
    <t>안구 및 안와조직의 타박상</t>
  </si>
  <si>
    <t>Contusion of eyeball and orbital tissues</t>
  </si>
  <si>
    <t>S05.2</t>
  </si>
  <si>
    <t>안구내조직의 탈출 또는 손실을 동반한 안구열상 및 파열</t>
  </si>
  <si>
    <t>Ocular laceration and rupture with prolapse or loss of intraocular tissue</t>
  </si>
  <si>
    <t>S05.3</t>
  </si>
  <si>
    <t>안구내조직의 탈출 또는 손실이 없는 안구열상</t>
  </si>
  <si>
    <t>Ocular laceration without prolapse or loss of intraocular tissue</t>
  </si>
  <si>
    <t>S05.4</t>
  </si>
  <si>
    <t>이물이 있거나 없는 안와의 관통창</t>
  </si>
  <si>
    <t>Penetrating wound of orbit with or without foreign body</t>
  </si>
  <si>
    <t>S05.5</t>
  </si>
  <si>
    <t>이물이 있는 안구의 관통창</t>
  </si>
  <si>
    <t>Penetrating wound of eyeball with foreign body</t>
  </si>
  <si>
    <t>S05.6</t>
  </si>
  <si>
    <t>이물이 없는 안구의 관통창</t>
  </si>
  <si>
    <t>Penetrating wound of eyeball without foreign body</t>
  </si>
  <si>
    <t>S05.7</t>
  </si>
  <si>
    <t>안구의 박리</t>
  </si>
  <si>
    <t>Avulsion of eye</t>
  </si>
  <si>
    <t>S05.8</t>
  </si>
  <si>
    <t>눈 및 안와의 기타 손상</t>
  </si>
  <si>
    <t>Other injuries of eye and orbit</t>
  </si>
  <si>
    <t>S05.9</t>
  </si>
  <si>
    <t>눈 및 안와의 상세불명 손상</t>
  </si>
  <si>
    <t>Injury of eye and orbit, unspecified</t>
  </si>
  <si>
    <t>S06</t>
  </si>
  <si>
    <t>두개내손상</t>
  </si>
  <si>
    <t>Intracranial injury</t>
  </si>
  <si>
    <t>S06.0</t>
  </si>
  <si>
    <t>진탕</t>
  </si>
  <si>
    <t>Concussion</t>
  </si>
  <si>
    <t>S06.1</t>
  </si>
  <si>
    <t>외상성 뇌부종</t>
  </si>
  <si>
    <t>Traumatic cerebral oedema</t>
  </si>
  <si>
    <t>S06.2</t>
  </si>
  <si>
    <t>미만성 뇌손상</t>
  </si>
  <si>
    <t>Diffuse brain injury</t>
  </si>
  <si>
    <t>S06.3</t>
  </si>
  <si>
    <t>초점성 뇌손상</t>
  </si>
  <si>
    <t>Focal brain injury</t>
  </si>
  <si>
    <t>S06.4</t>
  </si>
  <si>
    <t>경막외출혈</t>
  </si>
  <si>
    <t>Epidural haemorrhage</t>
  </si>
  <si>
    <t>S06.5</t>
  </si>
  <si>
    <t>외상성 경막하출혈</t>
  </si>
  <si>
    <t>Traumatic subdural haemorrhage</t>
  </si>
  <si>
    <t>S06.6</t>
  </si>
  <si>
    <t>외상성 지주막하출혈</t>
  </si>
  <si>
    <t>Traumatic subarachnoid haemorrhage</t>
  </si>
  <si>
    <t>S06.7</t>
  </si>
  <si>
    <t>지속적 혼수를 동반한 두개내손상</t>
  </si>
  <si>
    <t>Intracranial injury with prolonged coma</t>
  </si>
  <si>
    <t>S06.8</t>
  </si>
  <si>
    <t>기타 두개내손상</t>
  </si>
  <si>
    <t>Other intracranial injuries</t>
  </si>
  <si>
    <t>S06.9</t>
  </si>
  <si>
    <t>상세불명의 두개내손상</t>
  </si>
  <si>
    <t>Intracranial injury, unspecified</t>
  </si>
  <si>
    <t>S07</t>
  </si>
  <si>
    <t>머리의 으깸손상</t>
  </si>
  <si>
    <t>Crushing injury of head</t>
  </si>
  <si>
    <t>S07.0</t>
  </si>
  <si>
    <t>얼굴의 으깸손상</t>
  </si>
  <si>
    <t>Crushing injury of face</t>
  </si>
  <si>
    <t>S07.1</t>
  </si>
  <si>
    <t>두개골의 으깸손상</t>
  </si>
  <si>
    <t>Crushing injury of skull</t>
  </si>
  <si>
    <t>S07.8</t>
  </si>
  <si>
    <t>머리의 기타 부분의 으깸손상</t>
  </si>
  <si>
    <t>Crushing injury of other parts of head</t>
  </si>
  <si>
    <t>S07.9</t>
  </si>
  <si>
    <t>머리의 상세불명 부분의 으깸손상</t>
  </si>
  <si>
    <t>Crushing injury of head, part unspecified</t>
  </si>
  <si>
    <t>S08</t>
  </si>
  <si>
    <t>머리 부분의 외상성 절단</t>
  </si>
  <si>
    <t>Traumatic amputation of part of head</t>
  </si>
  <si>
    <t>S08.0</t>
  </si>
  <si>
    <t>두피의 박리</t>
  </si>
  <si>
    <t>Avulsion of scalp</t>
  </si>
  <si>
    <t>S08.1</t>
  </si>
  <si>
    <t>귀의 외상성 절단</t>
  </si>
  <si>
    <t>Traumatic amputation of ear</t>
  </si>
  <si>
    <t>S08.8</t>
  </si>
  <si>
    <t>머리의 기타 부분의 외상성 절단</t>
  </si>
  <si>
    <t>Traumatic amputation of other parts of head</t>
  </si>
  <si>
    <t>S08.9</t>
  </si>
  <si>
    <t>머리의 상세불명 부분의 외상성 절단</t>
  </si>
  <si>
    <t>Traumatic amputation of unspecified part of head</t>
  </si>
  <si>
    <t>S09</t>
  </si>
  <si>
    <t>머리의 기타 및 상세불명의 손상</t>
  </si>
  <si>
    <t>Other and unspecified injuries of head</t>
  </si>
  <si>
    <t>S09.0</t>
  </si>
  <si>
    <t>달리 분류되지 않은 머리의 혈관손상</t>
  </si>
  <si>
    <t>Injury of blood vessels of head, NEC</t>
  </si>
  <si>
    <t>S09.1</t>
  </si>
  <si>
    <t>머리의 근육 및 힘줄의 손상</t>
  </si>
  <si>
    <t>Injury of muscle and tendon of head</t>
  </si>
  <si>
    <t>S09.2</t>
  </si>
  <si>
    <t>고막의 외상성 파열</t>
  </si>
  <si>
    <t>Traumatic rupture of ear drum</t>
  </si>
  <si>
    <t>S09.7</t>
  </si>
  <si>
    <t>머리의 다발손상</t>
  </si>
  <si>
    <t>Multiple injuries of head</t>
  </si>
  <si>
    <t>S09.8</t>
  </si>
  <si>
    <t>머리의 기타 명시된 손상</t>
  </si>
  <si>
    <t>Other specified injuries of head</t>
  </si>
  <si>
    <t>S09.9</t>
  </si>
  <si>
    <t>머리의 상세불명 손상</t>
  </si>
  <si>
    <t>Unspecified injury of head</t>
  </si>
  <si>
    <t>S10</t>
  </si>
  <si>
    <t>목의 표재성 손상</t>
  </si>
  <si>
    <t>Superficial injury of neck</t>
  </si>
  <si>
    <t>S10.0</t>
  </si>
  <si>
    <t>목구멍의 타박상</t>
  </si>
  <si>
    <t>Contusion of throat</t>
  </si>
  <si>
    <t>S10.1</t>
  </si>
  <si>
    <t>목구멍의 기타 및 상세불명의 표재성 손상</t>
  </si>
  <si>
    <t>Other and unspecified superficial injuries of throat</t>
  </si>
  <si>
    <t>S10.7</t>
  </si>
  <si>
    <t>목의 다발성 표재성 손상</t>
  </si>
  <si>
    <t>Multiple superficial injuries of neck</t>
  </si>
  <si>
    <t>S10.8</t>
  </si>
  <si>
    <t>목의 기타 부분의 표재성 손상</t>
  </si>
  <si>
    <t>Superficial injury of other parts of neck</t>
  </si>
  <si>
    <t>S10.9</t>
  </si>
  <si>
    <t>목의 상세불명 부분의 표재성 손상</t>
  </si>
  <si>
    <t>Superficial injury of neck, part unspecified</t>
  </si>
  <si>
    <t>S11</t>
  </si>
  <si>
    <t>목의 열린상처</t>
  </si>
  <si>
    <t>Open wound of neck</t>
  </si>
  <si>
    <t>S11.0</t>
  </si>
  <si>
    <t>후두 및 기관을 침범한 열린상처</t>
  </si>
  <si>
    <t>Open wound involving larynx and trachea</t>
  </si>
  <si>
    <t>S11.1</t>
  </si>
  <si>
    <t>갑상선을 침범한 열린상처</t>
  </si>
  <si>
    <t>Open wound involving thyroid gland</t>
  </si>
  <si>
    <t>S11.2</t>
  </si>
  <si>
    <t>인두 및 경부식도를 침범한 열린상처</t>
  </si>
  <si>
    <t>Open wound involving pharynx and cervical oesophagus</t>
  </si>
  <si>
    <t>S11.7</t>
  </si>
  <si>
    <t>목의 다발성 열린상처</t>
  </si>
  <si>
    <t>Multiple open wounds of neck</t>
  </si>
  <si>
    <t>S11.8</t>
  </si>
  <si>
    <t>목의 기타 부분의 열린상처</t>
  </si>
  <si>
    <t>Open wound of other parts of neck</t>
  </si>
  <si>
    <t>S11.9</t>
  </si>
  <si>
    <t>목의 상세불명 부분의 열린상처</t>
  </si>
  <si>
    <t>Open wound of neck, part unspecified</t>
  </si>
  <si>
    <t>S12</t>
  </si>
  <si>
    <t>목의 골절</t>
  </si>
  <si>
    <t>Fracture of neck</t>
  </si>
  <si>
    <t>S12.0</t>
  </si>
  <si>
    <t>제1경추의 골절</t>
  </si>
  <si>
    <t>Fracture of first cervical vertebra</t>
  </si>
  <si>
    <t>S12.1</t>
  </si>
  <si>
    <t>제2경추의 골절</t>
  </si>
  <si>
    <t>Fracture of second cervical vertebra</t>
  </si>
  <si>
    <t>S12.2</t>
  </si>
  <si>
    <t>기타 명시된 경추의 골절</t>
  </si>
  <si>
    <t>Fracture of other specified cervical vertebra</t>
  </si>
  <si>
    <t>S12.7</t>
  </si>
  <si>
    <t>경추의 다발골절</t>
  </si>
  <si>
    <t>Multiple fractures of cervical spine</t>
  </si>
  <si>
    <t>S12.8</t>
  </si>
  <si>
    <t>목의 기타 부분의 골절</t>
  </si>
  <si>
    <t>Fracture of other parts of neck</t>
  </si>
  <si>
    <t>S12.9</t>
  </si>
  <si>
    <t>목의 상세불명 부분의 골절</t>
  </si>
  <si>
    <t>Fracture of neck, part unspecified</t>
  </si>
  <si>
    <t>S13</t>
  </si>
  <si>
    <t>목부위의 관절 및 인대의 탈구, 염좌 및 긴장</t>
  </si>
  <si>
    <t>Dislocation, sprain and strain of joints and ligaments at neck level</t>
  </si>
  <si>
    <t>S13.0</t>
  </si>
  <si>
    <t>경추간판의 외상성 파열</t>
  </si>
  <si>
    <t>Traumatic rupture of cervical intervertebral disc</t>
  </si>
  <si>
    <t>S13.1</t>
  </si>
  <si>
    <t>경추의 탈구</t>
  </si>
  <si>
    <t>Dislocation of cervical vertebra</t>
  </si>
  <si>
    <t>S13.2</t>
  </si>
  <si>
    <t>목의 기타 및 상세불명 부분의 탈구</t>
  </si>
  <si>
    <t>Dislocation of other and unspecified parts of neck</t>
  </si>
  <si>
    <t>S13.3</t>
  </si>
  <si>
    <t>목의 다발탈구</t>
  </si>
  <si>
    <t>Multiple dislocations of neck</t>
  </si>
  <si>
    <t>S13.4</t>
  </si>
  <si>
    <t>경추의 염좌 및 긴장</t>
  </si>
  <si>
    <t>Sprain and strain of cervical spine</t>
  </si>
  <si>
    <t>S13.5</t>
  </si>
  <si>
    <t>갑상선부위의 염좌 및 긴장</t>
  </si>
  <si>
    <t>Sprain and strain of thyroid region</t>
  </si>
  <si>
    <t>S13.6</t>
  </si>
  <si>
    <t>목의 기타 및 상세불명 부분의 관절 및 인대의 염좌 및 긴장</t>
  </si>
  <si>
    <t>Sprain and strain of joints and ligaments of other and unspecified parts of neck</t>
  </si>
  <si>
    <t>S14</t>
  </si>
  <si>
    <t>목부위의 신경 및 척수의 손상</t>
  </si>
  <si>
    <t>Injury of nerves and spinal cord at neck level</t>
  </si>
  <si>
    <t>S14.0</t>
  </si>
  <si>
    <t>경부척수의 진탕 및 부종</t>
  </si>
  <si>
    <t>Concussion and oedema of cervical spinal cord</t>
  </si>
  <si>
    <t>S14.1</t>
  </si>
  <si>
    <t>경부척수의 기타 및 상세불명의 손상</t>
  </si>
  <si>
    <t>Other and unspecified injuries of cervical spinal cord</t>
  </si>
  <si>
    <t>S14.2</t>
  </si>
  <si>
    <t>경추 신경근의 손상</t>
  </si>
  <si>
    <t>Injury of nerve root of cervical spine</t>
  </si>
  <si>
    <t>S14.3</t>
  </si>
  <si>
    <t>상완신경총의 손상</t>
  </si>
  <si>
    <t>Injury of brachial plexus</t>
  </si>
  <si>
    <t>S14.4</t>
  </si>
  <si>
    <t>목 말초신경의 손상</t>
  </si>
  <si>
    <t>Injury of peripheral nerves of neck</t>
  </si>
  <si>
    <t>S14.5</t>
  </si>
  <si>
    <t>경부교감신경의 손상</t>
  </si>
  <si>
    <t>Injury of cervical sympathetic nerves</t>
  </si>
  <si>
    <t>S14.6</t>
  </si>
  <si>
    <t>목의 기타 및 상세불명 신경손상</t>
  </si>
  <si>
    <t>Injury of other and unspecified nerves of neck</t>
  </si>
  <si>
    <t>S15</t>
  </si>
  <si>
    <t>목부위의 혈관의 손상</t>
  </si>
  <si>
    <t>Injury of blood vessels at neck level</t>
  </si>
  <si>
    <t>S15.0</t>
  </si>
  <si>
    <t>경동맥의 손상</t>
  </si>
  <si>
    <t>Injury of carotid artery</t>
  </si>
  <si>
    <t>S15.1</t>
  </si>
  <si>
    <t>척추동맥의 손상</t>
  </si>
  <si>
    <t>Injury of vertebral artery</t>
  </si>
  <si>
    <t>S15.2</t>
  </si>
  <si>
    <t>외경정맥의 손상</t>
  </si>
  <si>
    <t>Injury of external jugular vein</t>
  </si>
  <si>
    <t>S15.3</t>
  </si>
  <si>
    <t>내경정맥의 손상</t>
  </si>
  <si>
    <t>Injury of internal jugular vein</t>
  </si>
  <si>
    <t>S15.7</t>
  </si>
  <si>
    <t>목부위의 다발성 혈관손상</t>
  </si>
  <si>
    <t>Injury of multiple blood vessels at neck level</t>
  </si>
  <si>
    <t>S15.8</t>
  </si>
  <si>
    <t>목부위의 기타 혈관손상</t>
  </si>
  <si>
    <t>Injury of other blood vessels at neck level</t>
  </si>
  <si>
    <t>S15.9</t>
  </si>
  <si>
    <t>목부위의 상세불명 혈관손상</t>
  </si>
  <si>
    <t>Injury of unspecified blood vessels at neck level</t>
  </si>
  <si>
    <t>S16</t>
  </si>
  <si>
    <t>목부위의 근육 및 힘줄의 손상</t>
  </si>
  <si>
    <t>Injury of muscle and tendon at neck level</t>
  </si>
  <si>
    <t>S17</t>
  </si>
  <si>
    <t>목의 으깸손상</t>
  </si>
  <si>
    <t>Crushing injury of neck</t>
  </si>
  <si>
    <t>S17.0</t>
  </si>
  <si>
    <t>후두 및 기관의 으깸손상</t>
  </si>
  <si>
    <t>Crushing injury of larynx and trachea</t>
  </si>
  <si>
    <t>S17.8</t>
  </si>
  <si>
    <t>목의 기타 부분의 으깸손상</t>
  </si>
  <si>
    <t>Crushing injury of other parts of neck</t>
  </si>
  <si>
    <t>S17.9</t>
  </si>
  <si>
    <t>목의 상세불명 부분의 으깸손상</t>
  </si>
  <si>
    <t>Crushing injury of neck, part unspecified</t>
  </si>
  <si>
    <t>S18</t>
  </si>
  <si>
    <t>목부위의 외상성 절단</t>
  </si>
  <si>
    <t>Traumatic amputation at neck level</t>
  </si>
  <si>
    <t>S19</t>
  </si>
  <si>
    <t>목의 기타 및 상세불명의 손상</t>
  </si>
  <si>
    <t>Other and unspecified injuries of neck</t>
  </si>
  <si>
    <t>S19.7</t>
  </si>
  <si>
    <t>목의 다발손상</t>
  </si>
  <si>
    <t>Multiple injuries of neck</t>
  </si>
  <si>
    <t>S19.8</t>
  </si>
  <si>
    <t>목의 기타 명시된 손상</t>
  </si>
  <si>
    <t>Other specified injuries of neck</t>
  </si>
  <si>
    <t>S19.9</t>
  </si>
  <si>
    <t>목의 상세불명 손상</t>
  </si>
  <si>
    <t>Unspecified injury of neck</t>
  </si>
  <si>
    <t>S20</t>
  </si>
  <si>
    <t>흉부의 표재성 손상</t>
  </si>
  <si>
    <t>Superficial injury of thorax</t>
  </si>
  <si>
    <t>S20.0</t>
  </si>
  <si>
    <t>유방의 타박상</t>
  </si>
  <si>
    <t>Contusion of breast</t>
  </si>
  <si>
    <t>S20.1</t>
  </si>
  <si>
    <t>유방의 기타 및 상세불명의 표재성 손상</t>
  </si>
  <si>
    <t>Other and unspecified superficial injuries of breast</t>
  </si>
  <si>
    <t>S20.2</t>
  </si>
  <si>
    <t>흉부의 타박상</t>
  </si>
  <si>
    <t>Contusion of thorax</t>
  </si>
  <si>
    <t>S20.3</t>
  </si>
  <si>
    <t>흉곽전벽의 기타 표재성 손상</t>
  </si>
  <si>
    <t>Other superficial injuries of front wall of thorax</t>
  </si>
  <si>
    <t>S20.4</t>
  </si>
  <si>
    <t>흉곽후벽의 기타 표재성 손상</t>
  </si>
  <si>
    <t>Other superficial injuries of back wall of thorax</t>
  </si>
  <si>
    <t>S20.7</t>
  </si>
  <si>
    <t>흉부의 다발성 표재성 손상</t>
  </si>
  <si>
    <t>Multiple superficial injuries of thorax</t>
  </si>
  <si>
    <t>S20.8</t>
  </si>
  <si>
    <t>흉부의 기타 및 상세불명 부분의 표재성 손상</t>
  </si>
  <si>
    <t>Superficial injury of other and unspecified parts of thorax</t>
  </si>
  <si>
    <t>S21</t>
  </si>
  <si>
    <t>흉부의 열린상처</t>
  </si>
  <si>
    <t>Open wound of thorax</t>
  </si>
  <si>
    <t>S21.0</t>
  </si>
  <si>
    <t>유방의 열린상처</t>
  </si>
  <si>
    <t>Open wound of breast</t>
  </si>
  <si>
    <t>S21.1</t>
  </si>
  <si>
    <t>흉곽전벽의 열린상처</t>
  </si>
  <si>
    <t>Open wound of front wall of thorax</t>
  </si>
  <si>
    <t>S21.2</t>
  </si>
  <si>
    <t>흉곽후벽의 열린상처</t>
  </si>
  <si>
    <t>Open wound of back wall of thorax</t>
  </si>
  <si>
    <t>S21.7</t>
  </si>
  <si>
    <t>흉벽의 다발성 열린상처</t>
  </si>
  <si>
    <t>Multiple open wounds of thoracic wall</t>
  </si>
  <si>
    <t>S21.8</t>
  </si>
  <si>
    <t>흉부의 기타 부분의 열린상처</t>
  </si>
  <si>
    <t>Open wound of other parts of thorax</t>
  </si>
  <si>
    <t>S21.9</t>
  </si>
  <si>
    <t>흉부의 상세불명 부분의 열린상처</t>
  </si>
  <si>
    <t>Open wound of thorax, part unspecified</t>
  </si>
  <si>
    <t>S22</t>
  </si>
  <si>
    <t>늑골, 흉골 및 흉추의 골절</t>
  </si>
  <si>
    <t>Fracture of rib(s), sternum and thoracic spine</t>
  </si>
  <si>
    <t>S22.0</t>
  </si>
  <si>
    <t>흉추의 골절</t>
  </si>
  <si>
    <t>Fracture of thoracic vertebra</t>
  </si>
  <si>
    <t>S22.1</t>
  </si>
  <si>
    <t>흉추의 다발골절</t>
  </si>
  <si>
    <t>Multiple fracture of thoracic spine</t>
  </si>
  <si>
    <t>S22.2</t>
  </si>
  <si>
    <t>흉골의 골절</t>
  </si>
  <si>
    <t>Fracture of sternum</t>
  </si>
  <si>
    <t>S22.3</t>
  </si>
  <si>
    <t>늑골골절</t>
  </si>
  <si>
    <t>Fracture of rib</t>
  </si>
  <si>
    <t>S22.4</t>
  </si>
  <si>
    <t>늑골의 다발골절</t>
  </si>
  <si>
    <t>Multiple fracture of ribs</t>
  </si>
  <si>
    <t>S22.5</t>
  </si>
  <si>
    <t xml:space="preserve">동요가슴 </t>
  </si>
  <si>
    <t>Flail chest</t>
  </si>
  <si>
    <t>S22.8</t>
  </si>
  <si>
    <t>골성 흉곽의 기타 부분의 골절</t>
  </si>
  <si>
    <t>Fracture of other parts of bony thorax</t>
  </si>
  <si>
    <t>S22.9</t>
  </si>
  <si>
    <t>골성 흉곽의 상세불명 부분의 골절</t>
  </si>
  <si>
    <t>Fracture of bony thorax, part unspecified</t>
  </si>
  <si>
    <t>S23</t>
  </si>
  <si>
    <t>흉곽의 관절 및 인대의 탈구, 염좌 및 긴장</t>
  </si>
  <si>
    <t>Dislocation, sprain and strain of joints and ligaments of thorax</t>
  </si>
  <si>
    <t>S23.0</t>
  </si>
  <si>
    <t>흉추간판의 외상성 파열</t>
  </si>
  <si>
    <t>Traumatic rupture of thoracic intervertebral disc</t>
  </si>
  <si>
    <t>S23.1</t>
  </si>
  <si>
    <t>흉추의 탈구</t>
  </si>
  <si>
    <t>Dislocation of thoracic vertebra</t>
  </si>
  <si>
    <t>S23.2</t>
  </si>
  <si>
    <t>흉부의 기타 및 상세불명 부분의 탈구</t>
  </si>
  <si>
    <t>Dislocation of other and unspecified parts of thorax</t>
  </si>
  <si>
    <t>S23.3</t>
  </si>
  <si>
    <t>흉추의 염좌 및 긴장</t>
  </si>
  <si>
    <t>Sprain and strain of thoracic spine</t>
  </si>
  <si>
    <t>S23.4</t>
  </si>
  <si>
    <t>늑골 및 흉골의 염좌 및 긴장</t>
  </si>
  <si>
    <t>Sprain and strain of ribs and sternum</t>
  </si>
  <si>
    <t>S23.5</t>
  </si>
  <si>
    <t>흉부의 기타 및 상세불명 부분의 염좌 및 긴장</t>
  </si>
  <si>
    <t>Sprain and strain of other and unspecified parts of thorax</t>
  </si>
  <si>
    <t>S24</t>
  </si>
  <si>
    <t>흉부부위의 신경 및 척수의 손상</t>
  </si>
  <si>
    <t>Injury of nerves and spinal cord at thorax level</t>
  </si>
  <si>
    <t>S24.0</t>
  </si>
  <si>
    <t>흉수의 진탕 및 부종</t>
  </si>
  <si>
    <t>Concussion and oedema of thoracic spinal cord</t>
  </si>
  <si>
    <t>S24.1</t>
  </si>
  <si>
    <t>흉수의 기타 및 상세불명의 손상</t>
  </si>
  <si>
    <t>Other and unspecified injuries of thoracic spinal cord</t>
  </si>
  <si>
    <t>S24.2</t>
  </si>
  <si>
    <t>흉추 신경근의 손상</t>
  </si>
  <si>
    <t>Injury of nerve root of thoracic spine</t>
  </si>
  <si>
    <t>S24.3</t>
  </si>
  <si>
    <t>흉부 말초신경의 손상</t>
  </si>
  <si>
    <t>Injury of peripheral nerves of thorax</t>
  </si>
  <si>
    <t>S24.4</t>
  </si>
  <si>
    <t>흉부교감신경의 손상</t>
  </si>
  <si>
    <t>Injury of thoracic sympathetic nerves</t>
  </si>
  <si>
    <t>S24.5</t>
  </si>
  <si>
    <t>흉부의 기타 신경손상</t>
  </si>
  <si>
    <t>Injury of other nerves of thorax</t>
  </si>
  <si>
    <t>S24.6</t>
  </si>
  <si>
    <t>흉부의 상세불명 신경손상</t>
  </si>
  <si>
    <t>Injury of unspecified nerve of thorax</t>
  </si>
  <si>
    <t>S25</t>
  </si>
  <si>
    <t>흉부 혈관의 손상</t>
  </si>
  <si>
    <t>Injury of blood vessels of thorax</t>
  </si>
  <si>
    <t>S25.0</t>
  </si>
  <si>
    <t>흉부대동맥의 손상</t>
  </si>
  <si>
    <t>Injury of thoracic aorta</t>
  </si>
  <si>
    <t>S25.1</t>
  </si>
  <si>
    <t>무명동맥 또는 쇄골하동맥의 손상</t>
  </si>
  <si>
    <t>Injury of innominate or subclavian artery</t>
  </si>
  <si>
    <t>S25.2</t>
  </si>
  <si>
    <t>상대정맥의 손상</t>
  </si>
  <si>
    <t>Injury of superior vena cava</t>
  </si>
  <si>
    <t>S25.3</t>
  </si>
  <si>
    <t>무명정맥 또는 쇄골하정맥의 손상</t>
  </si>
  <si>
    <t>Injury of innominate or subclavian vein</t>
  </si>
  <si>
    <t>S25.4</t>
  </si>
  <si>
    <t>폐혈관의 손상</t>
  </si>
  <si>
    <t>Injury of pulmonary blood vessels</t>
  </si>
  <si>
    <t>S25.5</t>
  </si>
  <si>
    <t>늑간혈관의 손상</t>
  </si>
  <si>
    <t>Injury of intercostal blood vessels</t>
  </si>
  <si>
    <t>S25.7</t>
  </si>
  <si>
    <t>흉부의 다발성 혈관손상</t>
  </si>
  <si>
    <t>Injury of multiple blood vessels of thorax</t>
  </si>
  <si>
    <t>S25.8</t>
  </si>
  <si>
    <t>흉부의 기타 혈관손상</t>
  </si>
  <si>
    <t>Injury of other blood vessels of thorax</t>
  </si>
  <si>
    <t>S25.9</t>
  </si>
  <si>
    <t>흉부의 상세불명 혈관손상</t>
  </si>
  <si>
    <t>Injury of unspecified blood vessel of thorax</t>
  </si>
  <si>
    <t>S26</t>
  </si>
  <si>
    <t>심장의 손상</t>
  </si>
  <si>
    <t>Injury of heart</t>
  </si>
  <si>
    <t>S26.0</t>
  </si>
  <si>
    <t>혈심낭을 동반한 심장손상</t>
  </si>
  <si>
    <t>Injury of heart with haemopericardium</t>
  </si>
  <si>
    <t>S26.8</t>
  </si>
  <si>
    <t>심장의 기타 손상</t>
  </si>
  <si>
    <t>Other injuries of heart</t>
  </si>
  <si>
    <t>S26.9</t>
  </si>
  <si>
    <t>심장의 상세불명 손상</t>
  </si>
  <si>
    <t>Injury of heart, unspecified</t>
  </si>
  <si>
    <t>S27</t>
  </si>
  <si>
    <t>기타 및 상세불명의 흉곽내기관의 손상</t>
  </si>
  <si>
    <t>Injury of other and unspecified intrathoracic organs</t>
  </si>
  <si>
    <t>S27.0</t>
  </si>
  <si>
    <t>외상성 기흉</t>
  </si>
  <si>
    <t>Traumatic pneumothorax</t>
  </si>
  <si>
    <t>S27.1</t>
  </si>
  <si>
    <t>외상성 혈흉</t>
  </si>
  <si>
    <t>Traumatic haemothorax</t>
  </si>
  <si>
    <t>S27.2</t>
  </si>
  <si>
    <t>외상성 혈기흉</t>
  </si>
  <si>
    <t>Traumatic haemopneumothorax</t>
  </si>
  <si>
    <t>S27.3</t>
  </si>
  <si>
    <t>폐의 기타 손상</t>
  </si>
  <si>
    <t>Other injuries of lung</t>
  </si>
  <si>
    <t>S27.4</t>
  </si>
  <si>
    <t>기관지의 손상</t>
  </si>
  <si>
    <t>Injury of bronchus</t>
  </si>
  <si>
    <t>S27.5</t>
  </si>
  <si>
    <t>흉부기관의 손상</t>
  </si>
  <si>
    <t>Injury of thoracic trachea</t>
  </si>
  <si>
    <t>S27.6</t>
  </si>
  <si>
    <t>흉막의 손상</t>
  </si>
  <si>
    <t>Injury of pleura</t>
  </si>
  <si>
    <t>S27.7</t>
  </si>
  <si>
    <t>흉곽내기관의 다발손상</t>
  </si>
  <si>
    <t>Multiple injuries of intrathoracic organs</t>
  </si>
  <si>
    <t>S27.8</t>
  </si>
  <si>
    <t>기타 명시된 흉곽내기관의 손상</t>
  </si>
  <si>
    <t>Injury of other specified intrathoracic organs</t>
  </si>
  <si>
    <t>S27.9</t>
  </si>
  <si>
    <t>상세불명의 흉곽내기관의 손상</t>
  </si>
  <si>
    <t>Injury of unspecified intrathoracic organ</t>
  </si>
  <si>
    <t>S28</t>
  </si>
  <si>
    <t>흉부의 으깸손상 및 흉부 부분의 외상성 절단</t>
  </si>
  <si>
    <t>Crushing injury of thorax and traumatic amputation of part of thorax</t>
  </si>
  <si>
    <t>S28.0</t>
  </si>
  <si>
    <t>가슴으깸</t>
  </si>
  <si>
    <t>Crushed chest</t>
  </si>
  <si>
    <t>S28.1</t>
  </si>
  <si>
    <t>흉부 부분의 외상성 절단</t>
  </si>
  <si>
    <t>Traumatic amputation of part of thorax</t>
  </si>
  <si>
    <t>S29</t>
  </si>
  <si>
    <t>흉부의 기타 및 상세불명의 손상</t>
  </si>
  <si>
    <t>Other and unspecified injuries of thorax</t>
  </si>
  <si>
    <t>S29.0</t>
  </si>
  <si>
    <t>흉부부위의 근육 및 힘줄의 손상</t>
  </si>
  <si>
    <t>Injury of muscle and tendon at thorax level</t>
  </si>
  <si>
    <t>S29.7</t>
  </si>
  <si>
    <t>흉부의 다발손상</t>
  </si>
  <si>
    <t>Multiple injuries of thorax</t>
  </si>
  <si>
    <t>S29.8</t>
  </si>
  <si>
    <t>흉부의 기타 명시된 손상</t>
  </si>
  <si>
    <t>Other specified injuries of thorax</t>
  </si>
  <si>
    <t>S29.9</t>
  </si>
  <si>
    <t>흉부의 상세불명의 손상</t>
  </si>
  <si>
    <t>Unspecified injury of thorax</t>
  </si>
  <si>
    <t>S30</t>
  </si>
  <si>
    <t>복부, 아래등 및 골반의 표재성 손상</t>
  </si>
  <si>
    <t>Superficial injury of abdomen, lower back and pelvis</t>
  </si>
  <si>
    <t>S30.0</t>
  </si>
  <si>
    <t>아래등 및 골반의 타박상</t>
  </si>
  <si>
    <t>Contusion of lower back and pelvis</t>
  </si>
  <si>
    <t>S30.1</t>
  </si>
  <si>
    <t>복벽의 타박상</t>
  </si>
  <si>
    <t>Contusion of abdominal wall</t>
  </si>
  <si>
    <t>S30.2</t>
  </si>
  <si>
    <t>외부생식기관의 타박상</t>
  </si>
  <si>
    <t>Contusion of external genital organs</t>
  </si>
  <si>
    <t>S30.7</t>
  </si>
  <si>
    <t>복부, 아래등 및 골반의 다발성 표재성 손상</t>
  </si>
  <si>
    <t>Multiple superficial injuries of abdomen, lower back and pelvis</t>
  </si>
  <si>
    <t>S30.8</t>
  </si>
  <si>
    <t>복부, 아래등 및 골반의 기타 표재성 손상</t>
  </si>
  <si>
    <t>Other superficial injuries of abdomen, lower back and pelvis</t>
  </si>
  <si>
    <t>S30.9</t>
  </si>
  <si>
    <t>복부, 아래등 및 골반의 상세불명 부분의 표재성 손상</t>
  </si>
  <si>
    <t>Superficial injury of abdomen, lower back and pelvis, part unspecified</t>
  </si>
  <si>
    <t>S31</t>
  </si>
  <si>
    <t>복부, 아래등 및 골반의 열린상처</t>
  </si>
  <si>
    <t>Open wound of abdomen, lower back and pelvis</t>
  </si>
  <si>
    <t>S31.0</t>
  </si>
  <si>
    <t>아래등 및 골반의 열린상처</t>
  </si>
  <si>
    <t>Open wound of lower back and pelvis</t>
  </si>
  <si>
    <t>S31.1</t>
  </si>
  <si>
    <t>복벽의 열린상처</t>
  </si>
  <si>
    <t>Open wound of abdominal wall</t>
  </si>
  <si>
    <t>S31.2</t>
  </si>
  <si>
    <t>음경의 열린상처</t>
  </si>
  <si>
    <t>Open wound of penis</t>
  </si>
  <si>
    <t>S31.3</t>
  </si>
  <si>
    <t>음낭 및 고환의 열린상처</t>
  </si>
  <si>
    <t>Open wound of scrotum and testes</t>
  </si>
  <si>
    <t>S31.4</t>
  </si>
  <si>
    <t>질 및 외음부의 열린상처</t>
  </si>
  <si>
    <t>Open wound of vagina and vulva</t>
  </si>
  <si>
    <t>S31.5</t>
  </si>
  <si>
    <t>기타 및 상세불명의 외부생식기관의 열린상처</t>
  </si>
  <si>
    <t>Open wound of other and unspecified external genital organs</t>
  </si>
  <si>
    <t>S31.7</t>
  </si>
  <si>
    <t>복부, 아래등 및 골반의 다발성 열린상처</t>
  </si>
  <si>
    <t>Multiple open wounds of abdomen, lower back and pelvis</t>
  </si>
  <si>
    <t>S31.8</t>
  </si>
  <si>
    <t>복부의 기타 및 상세불명 부분의 열린상처</t>
  </si>
  <si>
    <t>Open wound of other and unspecified parts of abdomen</t>
  </si>
  <si>
    <t>S32</t>
  </si>
  <si>
    <t>요추 및 골반의 골절</t>
  </si>
  <si>
    <t>Fracture of lumbar spine and pelvis</t>
  </si>
  <si>
    <t>S32.0</t>
  </si>
  <si>
    <t>요추의 골절</t>
  </si>
  <si>
    <t>Fracture of lumbar vertebra</t>
  </si>
  <si>
    <t>S32.1</t>
  </si>
  <si>
    <t>천골(薦骨)의 골절</t>
  </si>
  <si>
    <t>Fracture of sacrum</t>
  </si>
  <si>
    <t>S32.2</t>
  </si>
  <si>
    <t>미추의 골절</t>
  </si>
  <si>
    <t>Fracture of coccyx</t>
  </si>
  <si>
    <t>S32.3</t>
  </si>
  <si>
    <t>장골의 골절</t>
  </si>
  <si>
    <t>Fracture of ilium</t>
  </si>
  <si>
    <t>S32.4</t>
  </si>
  <si>
    <t>절구의 골절</t>
  </si>
  <si>
    <t>Fracture of acetabulum</t>
  </si>
  <si>
    <t>S32.5</t>
  </si>
  <si>
    <t>치골의 골절</t>
  </si>
  <si>
    <t>Fracture of pubis</t>
  </si>
  <si>
    <t>S32.7</t>
  </si>
  <si>
    <t>요추 및 골반의 다발골절</t>
  </si>
  <si>
    <t>Multiple fractures of lumbar spine and pelvis</t>
  </si>
  <si>
    <t>S32.8</t>
  </si>
  <si>
    <t>요추 및 골반의 기타 및 상세불명 부분의 골절</t>
  </si>
  <si>
    <t>Fracture of other and unspecified parts of lumbar spine and pelvis</t>
  </si>
  <si>
    <t>S33</t>
  </si>
  <si>
    <t>요추 및 골반의 관절 및 인대의 탈구, 염좌 및 긴장</t>
  </si>
  <si>
    <t>Dislocation, sprain and strain of joints and ligaments of lumbar spine and pelvis</t>
  </si>
  <si>
    <t>S33.0</t>
  </si>
  <si>
    <t>요추간판의 외상성 파열</t>
  </si>
  <si>
    <t>Traumatic rupture of lumbar intervertebral disc</t>
  </si>
  <si>
    <t>S33.1</t>
  </si>
  <si>
    <t>요추의 탈구</t>
  </si>
  <si>
    <t>Dislocation of lumbar vertebra</t>
  </si>
  <si>
    <t>S33.2</t>
  </si>
  <si>
    <t>천장관절 및 천미관절의 탈구</t>
  </si>
  <si>
    <t>Dislocation of sacroiliac and sacrococcygeal joint</t>
  </si>
  <si>
    <t>S33.3</t>
  </si>
  <si>
    <t>요추 및 골반의 기타 및 상세불명 부분의 탈구</t>
  </si>
  <si>
    <t>Dislocation of other and unspecified parts of lumbar spine and pelvis</t>
  </si>
  <si>
    <t>S33.4</t>
  </si>
  <si>
    <t>치골결합의 외상성 파열</t>
  </si>
  <si>
    <t>Traumatic rupture of symphysis pubis</t>
  </si>
  <si>
    <t>S33.5</t>
  </si>
  <si>
    <t>요추의 염좌 및 긴장</t>
  </si>
  <si>
    <t>Sprain and strain of lumbar spine</t>
  </si>
  <si>
    <t>S33.6</t>
  </si>
  <si>
    <t>천장관절의 염좌 및 긴장</t>
  </si>
  <si>
    <t>Sprain and strain of sacroiliac joint</t>
  </si>
  <si>
    <t>S33.7</t>
  </si>
  <si>
    <t>요추 및 골반의 기타 및 상세불명 부분의 염좌 및 긴장</t>
  </si>
  <si>
    <t>Sprain and strain of other and unspecified parts of lumbar spine and pelvis</t>
  </si>
  <si>
    <t>S34</t>
  </si>
  <si>
    <t>복부, 아래등 및 골반 부위의 신경 및 허리척수의 손상</t>
  </si>
  <si>
    <t>Injury of nerves and lumbar spinal cord at abdomen, lower back and pelvis level</t>
  </si>
  <si>
    <t>S34.0</t>
  </si>
  <si>
    <t>요수의 진탕 및 부종</t>
  </si>
  <si>
    <t>Concussion and oedema of lumbar spinal cord</t>
  </si>
  <si>
    <t>S34.1</t>
  </si>
  <si>
    <t>요수의 기타 손상</t>
  </si>
  <si>
    <t>Other injury of lumbar spinal cord</t>
  </si>
  <si>
    <t>S34.2</t>
  </si>
  <si>
    <t>요추 및 천추의 신경근 손상</t>
  </si>
  <si>
    <t>Injury of nerve root of lumbar and sacral spine</t>
  </si>
  <si>
    <t>S34.3</t>
  </si>
  <si>
    <t>말총의 손상</t>
  </si>
  <si>
    <t>Injury of cauda equina</t>
  </si>
  <si>
    <t>S34.4</t>
  </si>
  <si>
    <t>요천수신경총의 손상</t>
  </si>
  <si>
    <t>Injury of lumbosacral plexus</t>
  </si>
  <si>
    <t>S34.5</t>
  </si>
  <si>
    <t>요부, 천부 및 골반 교감신경의 손상</t>
  </si>
  <si>
    <t>Injury of lumbar, sacral and pelvic sympathetic nerves</t>
  </si>
  <si>
    <t>S34.6</t>
  </si>
  <si>
    <t>복부, 아래등 및 골반의 말초신경의 손상</t>
  </si>
  <si>
    <t>Injury of peripheral nerve(s) of abdomen, lower back and pelvis</t>
  </si>
  <si>
    <t>S34.8</t>
  </si>
  <si>
    <t>복부, 아래등 및 골반 부위의 기타 및 상세불명 신경손상</t>
  </si>
  <si>
    <t>Injury of other and unspecified nerves at abdomen, lower back and pelvis level</t>
  </si>
  <si>
    <t>S35</t>
  </si>
  <si>
    <t>복부, 아래등 및 골반 부위의 혈관의 손상</t>
  </si>
  <si>
    <t>Injury of blood vessels at abdomen, lower back and pelvis level</t>
  </si>
  <si>
    <t>S35.0</t>
  </si>
  <si>
    <t>복부대동맥의 손상</t>
  </si>
  <si>
    <t>Injury of abdominal aorta</t>
  </si>
  <si>
    <t>S35.1</t>
  </si>
  <si>
    <t>하대정맥의 손상</t>
  </si>
  <si>
    <t>Injury of inferior vena cava</t>
  </si>
  <si>
    <t>S35.2</t>
  </si>
  <si>
    <t>복강 또는 장간막 동맥의 손상</t>
  </si>
  <si>
    <t>Injury of coeliac or mesenteric artery</t>
  </si>
  <si>
    <t>S35.3</t>
  </si>
  <si>
    <t>문맥 및 비장정맥의 손상</t>
  </si>
  <si>
    <t>Injury of portal or splenic vein</t>
  </si>
  <si>
    <t>S35.4</t>
  </si>
  <si>
    <t>신장혈관의 손상</t>
  </si>
  <si>
    <t>Injury of renal blood vessels</t>
  </si>
  <si>
    <t>S35.5</t>
  </si>
  <si>
    <t>장골혈관의 손상</t>
  </si>
  <si>
    <t>Injury of iliac blood vessels</t>
  </si>
  <si>
    <t>S35.7</t>
  </si>
  <si>
    <t>복부, 아래등 및 골반 부위의 다발성 혈관손상</t>
  </si>
  <si>
    <t>Injury of multiple blood vessels at abdomen, lower back and pelvis level</t>
  </si>
  <si>
    <t>S35.8</t>
  </si>
  <si>
    <t>복부, 아래등 및 골반 부위의 기타 혈관손상</t>
  </si>
  <si>
    <t>Injury of other blood vessels at abdomen, lower back and pelvis level</t>
  </si>
  <si>
    <t>S35.9</t>
  </si>
  <si>
    <t>복부, 아래등 및 골반 부위의 상세불명 혈관손상</t>
  </si>
  <si>
    <t>Injury of unspecified blood vessel at abdomen, lower back and pelvis level</t>
  </si>
  <si>
    <t>S36</t>
  </si>
  <si>
    <t>복강내기관의 손상</t>
  </si>
  <si>
    <t>Injury of intra-abdominal organs</t>
  </si>
  <si>
    <t>S36.0</t>
  </si>
  <si>
    <t>비장의 손상</t>
  </si>
  <si>
    <t>Injury of spleen</t>
  </si>
  <si>
    <t>S36.1</t>
  </si>
  <si>
    <t>간 또는 담낭의 손상</t>
  </si>
  <si>
    <t>Injury of liver or gallbladder</t>
  </si>
  <si>
    <t>S36.2</t>
  </si>
  <si>
    <t>췌장의 손상</t>
  </si>
  <si>
    <t>Injury of pancreas</t>
  </si>
  <si>
    <t>S36.3</t>
  </si>
  <si>
    <t>위의 손상</t>
  </si>
  <si>
    <t>Injury of stomach</t>
  </si>
  <si>
    <t>S36.4</t>
  </si>
  <si>
    <t>소장의 손상</t>
  </si>
  <si>
    <t>Injury of small intestine</t>
  </si>
  <si>
    <t>S36.5</t>
  </si>
  <si>
    <t>결장의 손상</t>
  </si>
  <si>
    <t>Injury of colon</t>
  </si>
  <si>
    <t>S36.6</t>
  </si>
  <si>
    <t>직장의 손상</t>
  </si>
  <si>
    <t>Injury of rectum</t>
  </si>
  <si>
    <t>S36.7</t>
  </si>
  <si>
    <t>다발성 복강내기관의 손상</t>
  </si>
  <si>
    <t>Injury of multiple intra-abdominal organs</t>
  </si>
  <si>
    <t>S36.8</t>
  </si>
  <si>
    <t>기타 복강내기관의 손상</t>
  </si>
  <si>
    <t>Injury of other intra-abdominal organs</t>
  </si>
  <si>
    <t>S36.9</t>
  </si>
  <si>
    <t>상세불명의 복강내기관의 손상</t>
  </si>
  <si>
    <t>Injury of unspecified intra-abdominal organ</t>
  </si>
  <si>
    <t>S37</t>
  </si>
  <si>
    <t>비뇨 및 골반 기관의 손상</t>
  </si>
  <si>
    <t>Injury of urinary and pelvic organs</t>
  </si>
  <si>
    <t>S37.0</t>
  </si>
  <si>
    <t>신장의 손상</t>
  </si>
  <si>
    <t>Injury of kidney</t>
  </si>
  <si>
    <t>S37.1</t>
  </si>
  <si>
    <t>요관의 손상</t>
  </si>
  <si>
    <t>Injury of ureter</t>
  </si>
  <si>
    <t>S37.2</t>
  </si>
  <si>
    <t>방광의 손상</t>
  </si>
  <si>
    <t>Injury of bladder</t>
  </si>
  <si>
    <t>S37.3</t>
  </si>
  <si>
    <t>요도의 손상</t>
  </si>
  <si>
    <t>Injury of urethra</t>
  </si>
  <si>
    <t>S37.4</t>
  </si>
  <si>
    <t>난소의 손상</t>
  </si>
  <si>
    <t>Injury of ovary</t>
  </si>
  <si>
    <t>S37.5</t>
  </si>
  <si>
    <t>난관의 손상</t>
  </si>
  <si>
    <t>Injury of fallopian tube</t>
  </si>
  <si>
    <t>S37.6</t>
  </si>
  <si>
    <t>자궁의 손상</t>
  </si>
  <si>
    <t>Injury of uterus</t>
  </si>
  <si>
    <t>S37.7</t>
  </si>
  <si>
    <t>다발성 골반기관의 손상</t>
  </si>
  <si>
    <t>Injury of multiple pelvic organs</t>
  </si>
  <si>
    <t>S37.8</t>
  </si>
  <si>
    <t>기타 골반기관의 손상</t>
  </si>
  <si>
    <t>Injury of other pelvic organs</t>
  </si>
  <si>
    <t>S37.9</t>
  </si>
  <si>
    <t>상세불명의 골반기관의 손상</t>
  </si>
  <si>
    <t>Injury of unspecified pelvic organ</t>
  </si>
  <si>
    <t>S38</t>
  </si>
  <si>
    <t>복부, 아래등 및 골반의 으깸손상 및 외상성 절단</t>
  </si>
  <si>
    <t>Crushing injury and traumatic amputation of part of abdomen, lower back and pelvis</t>
  </si>
  <si>
    <t>S38.0</t>
  </si>
  <si>
    <t>외부생식기관의 으깸손상</t>
  </si>
  <si>
    <t>Crushing injury of external genital organs</t>
  </si>
  <si>
    <t>S38.1</t>
  </si>
  <si>
    <t>복부, 아래등 및 골반의 기타 및 상세불명 부분의 으깸손상</t>
  </si>
  <si>
    <t>Crushing injury of other and unspecified parts of abdomen, lower back and pelvis</t>
  </si>
  <si>
    <t>S38.2</t>
  </si>
  <si>
    <t>외부생식기관의 외상성 절단</t>
  </si>
  <si>
    <t>Traumatic amputation of external genital organs</t>
  </si>
  <si>
    <t>S38.3</t>
  </si>
  <si>
    <t>복부, 아래등 및 골반의 기타 및 상세불명 부분의 외상성 절단</t>
  </si>
  <si>
    <t>Traumatic amputation of other and unspecified parts of abdomen, lower back and pelvis</t>
  </si>
  <si>
    <t>S39</t>
  </si>
  <si>
    <t>복부, 아래등 및 골반의 기타 및 상세불명의 손상</t>
  </si>
  <si>
    <t>Other and unspecified injuries of abdomen, lower back and pelvis</t>
  </si>
  <si>
    <t>S39.0</t>
  </si>
  <si>
    <t>복부, 아래등 및 골반의 근육 및 힘줄의 손상</t>
  </si>
  <si>
    <t>Injury of muscle and tendon of abdomen, lower back and pelvis</t>
  </si>
  <si>
    <t>S39.6</t>
  </si>
  <si>
    <t>골반기관을 동반한 복강내기관의 손상</t>
  </si>
  <si>
    <t>Injury of intra-abdominal organs(s) with pelvic organ(s)</t>
  </si>
  <si>
    <t>S39.7</t>
  </si>
  <si>
    <t>복부, 아래등 및 골반의 기타 다발손상</t>
  </si>
  <si>
    <t>Other multiple injuries of abdomen, lower back and pelvis</t>
  </si>
  <si>
    <t>S39.8</t>
  </si>
  <si>
    <t>복부, 아래등 및 골반의 기타 명시된 손상</t>
  </si>
  <si>
    <t>Other specified injuries of abdomen, lower back and pelvis</t>
  </si>
  <si>
    <t>S39.9</t>
  </si>
  <si>
    <t>복부, 아래등 및 골반의 상세불명 손상</t>
  </si>
  <si>
    <t>Unspecified injury of abdomen, lower back and pelvis</t>
  </si>
  <si>
    <t>S40</t>
  </si>
  <si>
    <t>어깨 및 위팔의 표재성 손상</t>
  </si>
  <si>
    <t>Superficial injury of shoulder and upper arm</t>
  </si>
  <si>
    <t>S40.0</t>
  </si>
  <si>
    <t>어깨 및 위팔의 타박상</t>
  </si>
  <si>
    <t>Contusion of shoulder and upper arm</t>
  </si>
  <si>
    <t>S40.7</t>
  </si>
  <si>
    <t>어깨 및 위팔의 다발성 표재성 손상</t>
  </si>
  <si>
    <t>Multiple superficial injuries of shoulder and upper arm</t>
  </si>
  <si>
    <t>S40.8</t>
  </si>
  <si>
    <t>어깨 및 위팔의 기타 표재성 손상</t>
  </si>
  <si>
    <t>Other superficial injuries of shoulder and upper arm</t>
  </si>
  <si>
    <t>S40.9</t>
  </si>
  <si>
    <t>어깨 및 위팔의 상세불명 표재성 손상</t>
  </si>
  <si>
    <t>Superficial injury of shoulder and upper arm, unspecified</t>
  </si>
  <si>
    <t>S41</t>
  </si>
  <si>
    <t>어깨 및 위팔의 열린상처</t>
  </si>
  <si>
    <t>Open wound of shoulder and upper arm</t>
  </si>
  <si>
    <t>S41.0</t>
  </si>
  <si>
    <t>어깨의 열린상처</t>
  </si>
  <si>
    <t>Open wound of shoulder</t>
  </si>
  <si>
    <t>S41.1</t>
  </si>
  <si>
    <t>위팔의 열린상처</t>
  </si>
  <si>
    <t>Open wound of upper arm</t>
  </si>
  <si>
    <t>S41.7</t>
  </si>
  <si>
    <t>어깨 및 위팔의 다발성 열린상처</t>
  </si>
  <si>
    <t>Multiple open wounds of shoulder and upper arm</t>
  </si>
  <si>
    <t>S41.8</t>
  </si>
  <si>
    <t>견갑대의 기타 및 상세불명 부분의 열린상처</t>
  </si>
  <si>
    <t>Open wound of other and unspecified parts of shoulder girdle</t>
  </si>
  <si>
    <t>S42</t>
  </si>
  <si>
    <t>어깨 및 위팔의 골절</t>
  </si>
  <si>
    <t>Fracture of shoulder and upper arm</t>
  </si>
  <si>
    <t>S42.0</t>
  </si>
  <si>
    <t>쇄골의 골절</t>
  </si>
  <si>
    <t>Fracture of clavicle</t>
  </si>
  <si>
    <t>S42.1</t>
  </si>
  <si>
    <t>견갑골의 골절</t>
  </si>
  <si>
    <t>Fracture of scapula</t>
  </si>
  <si>
    <t>S42.2</t>
  </si>
  <si>
    <t>상완골 상단의 골절</t>
  </si>
  <si>
    <t>Fracture of upper end of humerus</t>
  </si>
  <si>
    <t>S42.3</t>
  </si>
  <si>
    <t>상완골 몸통의 골절</t>
  </si>
  <si>
    <t>Fracture of shaft of humerus</t>
  </si>
  <si>
    <t>S42.4</t>
  </si>
  <si>
    <t>상완골 하단의 골절</t>
  </si>
  <si>
    <t>Fracture of lower end of humerus</t>
  </si>
  <si>
    <t>S42.7</t>
  </si>
  <si>
    <t>쇄골, 견갑골 및 상완골의 다발골절</t>
  </si>
  <si>
    <t>Multiple fractures of clavicle, scapula and humerus</t>
  </si>
  <si>
    <t>S42.8</t>
  </si>
  <si>
    <t>어깨 및 위팔의 기타 부분의 골절</t>
  </si>
  <si>
    <t>Fracture of other parts of shoulder and upper arm</t>
  </si>
  <si>
    <t>S42.9</t>
  </si>
  <si>
    <t>견갑대의 상세불명 부분의 골절</t>
  </si>
  <si>
    <t>Fracture of shoulder girdle, part unspecified</t>
  </si>
  <si>
    <t>S43</t>
  </si>
  <si>
    <t>견갑대의 관절 및 인대의 탈구, 염좌 및 긴장</t>
  </si>
  <si>
    <t>Dislocation, sprain and strain of joints and ligaments of shoulder girdle</t>
  </si>
  <si>
    <t>S43.0</t>
  </si>
  <si>
    <t>어깨관절의 탈구</t>
  </si>
  <si>
    <t>Dislocation of shoulder joint</t>
  </si>
  <si>
    <t>S43.1</t>
  </si>
  <si>
    <t>견쇄관절의 탈구</t>
  </si>
  <si>
    <t>Dislocation of acromioclavicular joint</t>
  </si>
  <si>
    <t>S43.2</t>
  </si>
  <si>
    <t>흉쇄관절의 탈구</t>
  </si>
  <si>
    <t>Dislocation of sternoclavicular joint</t>
  </si>
  <si>
    <t>S43.3</t>
  </si>
  <si>
    <t>견갑대의 기타 및 상세불명 부분의 탈구</t>
  </si>
  <si>
    <t>Dislocation of other and unspecified parts of shoulder girdle</t>
  </si>
  <si>
    <t>S43.4</t>
  </si>
  <si>
    <t>어깨관절의 염좌 및 긴장</t>
  </si>
  <si>
    <t>Sprain and strain of shoulder joint</t>
  </si>
  <si>
    <t>S43.5</t>
  </si>
  <si>
    <t>견쇄관절의 염좌 및 긴장</t>
  </si>
  <si>
    <t>Sprain and strain of acromioclavicular joint</t>
  </si>
  <si>
    <t>S43.6</t>
  </si>
  <si>
    <t>흉쇄관절의 염좌 및 긴장</t>
  </si>
  <si>
    <t>Sprain and strain of sternoclavicular joint</t>
  </si>
  <si>
    <t>S43.7</t>
  </si>
  <si>
    <t>견갑대의 기타 및 상세불명 부분의 염좌 및 긴장</t>
  </si>
  <si>
    <t>Sprain and strain of other and unspecified parts of shoulder girdle</t>
  </si>
  <si>
    <t>S44</t>
  </si>
  <si>
    <t>어깨 및 위팔 부위의 신경의 손상</t>
  </si>
  <si>
    <t>Injury of nerves at shoulder and upper arm level</t>
  </si>
  <si>
    <t>S44.0</t>
  </si>
  <si>
    <t>위팔 부위의 척골신경의 손상</t>
  </si>
  <si>
    <t>Injury of ulnar nerve at upper arm level</t>
  </si>
  <si>
    <t>S44.1</t>
  </si>
  <si>
    <t>위팔 부위의 정중신경의 손상</t>
  </si>
  <si>
    <t>Injury of median nerve at upper arm level</t>
  </si>
  <si>
    <t>S44.2</t>
  </si>
  <si>
    <t>위팔 부위의 요골신경의 손상</t>
  </si>
  <si>
    <t>Injury of radial nerve at upper arm level</t>
  </si>
  <si>
    <t>S44.3</t>
  </si>
  <si>
    <t>겨드랑신경의 손상</t>
  </si>
  <si>
    <t>Injury of axillary nerve</t>
  </si>
  <si>
    <t>S44.4</t>
  </si>
  <si>
    <t>근육피부신경의 손상</t>
  </si>
  <si>
    <t>Injury of musculocutaneous nerve</t>
  </si>
  <si>
    <t>S44.5</t>
  </si>
  <si>
    <t>어깨 및 위팔 부위의 피부감각신경의 손상</t>
  </si>
  <si>
    <t>Injury of cutaneous sensory nerve at shoulder and upper arm level</t>
  </si>
  <si>
    <t>S44.7</t>
  </si>
  <si>
    <t>어깨 및 위팔 부위의 다발성 신경손상</t>
  </si>
  <si>
    <t>Injury of multiple nerves at shoulder and upper arm level</t>
  </si>
  <si>
    <t>S44.8</t>
  </si>
  <si>
    <t>어깨 및 위팔 부위의 기타 신경손상</t>
  </si>
  <si>
    <t>Injury of other nerves at shoulder and upper arm level</t>
  </si>
  <si>
    <t>S44.9</t>
  </si>
  <si>
    <t>어깨 및 위팔 부위의 상세불명 신경손상</t>
  </si>
  <si>
    <t>Injury of unspecified nerve at shoulder and upper arm level</t>
  </si>
  <si>
    <t>S45</t>
  </si>
  <si>
    <t>어깨 및 위팔 부위의 혈관의 손상</t>
  </si>
  <si>
    <t>Injury of blood vessels at shoulder and upper arm level</t>
  </si>
  <si>
    <t>S45.0</t>
  </si>
  <si>
    <t>겨드랑동맥의 손상</t>
  </si>
  <si>
    <t>Injury of axillary artery</t>
  </si>
  <si>
    <t>S45.1</t>
  </si>
  <si>
    <t>상완동맥의 손상</t>
  </si>
  <si>
    <t>Injury of brachial artery</t>
  </si>
  <si>
    <t>S45.2</t>
  </si>
  <si>
    <t>겨드랑 또는 상완 정맥의 손상</t>
  </si>
  <si>
    <t>Injury of axillary or brachial vein</t>
  </si>
  <si>
    <t>S45.3</t>
  </si>
  <si>
    <t>어깨 및 위팔 부위의 표재성 정맥손상</t>
  </si>
  <si>
    <t>Injury of superficial vein at shoulder and upper arm level</t>
  </si>
  <si>
    <t>S45.7</t>
  </si>
  <si>
    <t>어깨 및 위팔 부위의 다발성 혈관손상</t>
  </si>
  <si>
    <t>Injury of multiple blood vessels at shoulder and upper arm level</t>
  </si>
  <si>
    <t>S45.8</t>
  </si>
  <si>
    <t>어깨 및 위팔 부위의 기타 혈관손상</t>
  </si>
  <si>
    <t>Injury of other blood vessels at shoulder and upper arm level</t>
  </si>
  <si>
    <t>S45.9</t>
  </si>
  <si>
    <t>어깨 및 위팔 부위의 상세불명 혈관손상</t>
  </si>
  <si>
    <t>Injury of unspecified blood vessel at shoulder and upper arm level</t>
  </si>
  <si>
    <t>S46</t>
  </si>
  <si>
    <t>어깨 및 위팔 부위의 근육 및 힘줄의 손상</t>
  </si>
  <si>
    <t>Injury of muscle and tendon at shoulder and upper arm level</t>
  </si>
  <si>
    <t>S46.0</t>
  </si>
  <si>
    <t>어깨의 회전근개의 근육 및 힘줄의 손상</t>
  </si>
  <si>
    <t>Injury of muscle(s) and tendon(s) of the rotator cuff of shoulder</t>
  </si>
  <si>
    <t>S46.1</t>
  </si>
  <si>
    <t>이두근 장두의 근육 및 힘줄의 손상</t>
  </si>
  <si>
    <t>Injury of muscle and tendon of long head of biceps</t>
  </si>
  <si>
    <t>S46.2</t>
  </si>
  <si>
    <t>이두근 기타 부분의 근육 및 힘줄의 손상</t>
  </si>
  <si>
    <t>Injury of muscle and tendon of other parts of biceps</t>
  </si>
  <si>
    <t>S46.3</t>
  </si>
  <si>
    <t>삼두근의 근육 및 힘줄의 손상</t>
  </si>
  <si>
    <t>Injury of muscle and tendon of triceps</t>
  </si>
  <si>
    <t>S46.7</t>
  </si>
  <si>
    <t>어깨 및 위팔 부위의 다발성 근육 및 힘줄의 손상</t>
  </si>
  <si>
    <t>Injury of multiple muscles and tendons at shoulder and upper arm level</t>
  </si>
  <si>
    <t>S46.8</t>
  </si>
  <si>
    <t>어깨 및 위팔 부위의 기타 근육 및 힘줄의 손상</t>
  </si>
  <si>
    <t>Injury of other muscles and tendon at shoulder and upper arm level</t>
  </si>
  <si>
    <t>S46.9</t>
  </si>
  <si>
    <t>어깨 및 위팔 부위의 상세불명의 근육 및 힘줄의 손상</t>
  </si>
  <si>
    <t>Injury of unspecified muscle and tendon at shoulder and upper arm level</t>
  </si>
  <si>
    <t>S47</t>
  </si>
  <si>
    <t>어깨 및 위팔의 으깸손상</t>
  </si>
  <si>
    <t>Crushing injury of shoulder and upper arm</t>
  </si>
  <si>
    <t>S48</t>
  </si>
  <si>
    <t>어깨 및 위팔의 외상성 절단</t>
  </si>
  <si>
    <t>Traumatic amputation of shoulder and upper arm</t>
  </si>
  <si>
    <t>S48.0</t>
  </si>
  <si>
    <t>어깨관절의 외상성 절단</t>
  </si>
  <si>
    <t>Traumatic amputation at shoulder joint</t>
  </si>
  <si>
    <t>S48.1</t>
  </si>
  <si>
    <t>어깨와 팔꿈치 사이 부위의 외상성 절단</t>
  </si>
  <si>
    <t>Traumatic amputation at level between shoulder and elbow</t>
  </si>
  <si>
    <t>S48.9</t>
  </si>
  <si>
    <t>어깨 및 위팔의 상세불명 부위의 외상성 절단</t>
  </si>
  <si>
    <t>Traumatic amputation of shoulder and upper arm, level unspecified</t>
  </si>
  <si>
    <t>S49</t>
  </si>
  <si>
    <t>어깨 및 위팔의 기타 및 상세불명의 손상</t>
  </si>
  <si>
    <t>Other and unspecified injuries of shoulder and upper arm</t>
  </si>
  <si>
    <t>S49.7</t>
  </si>
  <si>
    <t>어깨 및 위팔의 다발손상</t>
  </si>
  <si>
    <t>Multiple injuries of shoulder and upper arm</t>
  </si>
  <si>
    <t>S49.8</t>
  </si>
  <si>
    <t>어깨 및 위팔의 기타 명시된 손상</t>
  </si>
  <si>
    <t>Other specified injuries of shoulder and upper arm</t>
  </si>
  <si>
    <t>S49.9</t>
  </si>
  <si>
    <t>어깨 및 위팔의 상세불명 손상</t>
  </si>
  <si>
    <t>Unspecified injury of shoulder and upper arm</t>
  </si>
  <si>
    <t>S50</t>
  </si>
  <si>
    <t>아래팔의 표재성 손상</t>
  </si>
  <si>
    <t>Superficial injury of forearm</t>
  </si>
  <si>
    <t>S50.0</t>
  </si>
  <si>
    <t>팔꿈치의 타박상</t>
  </si>
  <si>
    <t>Contusion of elbow</t>
  </si>
  <si>
    <t>S50.1</t>
  </si>
  <si>
    <t>아래팔의 기타 및 상세불명 부분의 타박상</t>
  </si>
  <si>
    <t>Contusion of other and unspecified parts of forearm</t>
  </si>
  <si>
    <t>S50.7</t>
  </si>
  <si>
    <t>아래팔의 다발성 표재성 손상</t>
  </si>
  <si>
    <t>Multiple superficial injuries of forearm</t>
  </si>
  <si>
    <t>S50.8</t>
  </si>
  <si>
    <t>아래팔의 기타 표재성 손상</t>
  </si>
  <si>
    <t>Other superficial injuries of forearm</t>
  </si>
  <si>
    <t>S50.9</t>
  </si>
  <si>
    <t>아래팔의 상세불명 표재성 손상</t>
  </si>
  <si>
    <t>Superficial injury of forearm, unspecified</t>
  </si>
  <si>
    <t>S51</t>
  </si>
  <si>
    <t>아래팔의 열린상처</t>
  </si>
  <si>
    <t>Open wound of forearm</t>
  </si>
  <si>
    <t>S51.0</t>
  </si>
  <si>
    <t>팔꿈치의 열린상처</t>
  </si>
  <si>
    <t>Open wound of elbow</t>
  </si>
  <si>
    <t>S51.7</t>
  </si>
  <si>
    <t>아래팔의 다발성 열린상처</t>
  </si>
  <si>
    <t>Multiple open wounds of forearm</t>
  </si>
  <si>
    <t>S51.8</t>
  </si>
  <si>
    <t>아래팔의 기타 부분의 열린상처</t>
  </si>
  <si>
    <t>Open wound of other parts of forearm</t>
  </si>
  <si>
    <t>S51.9</t>
  </si>
  <si>
    <t>아래팔의 상세불명 부분의 열린상처</t>
  </si>
  <si>
    <t>Open wound of forearm, part unspecified</t>
  </si>
  <si>
    <t>S52</t>
  </si>
  <si>
    <t>아래팔의 골절</t>
  </si>
  <si>
    <t>Fracture of forearm</t>
  </si>
  <si>
    <t>S52.0</t>
  </si>
  <si>
    <t>척골 상단의 골절</t>
  </si>
  <si>
    <t>Fracture of upper end of ulna</t>
  </si>
  <si>
    <t>S52.1</t>
  </si>
  <si>
    <t>요골 상단의 골절</t>
  </si>
  <si>
    <t>Fracture of upper end of radius</t>
  </si>
  <si>
    <t>S52.2</t>
  </si>
  <si>
    <t>척골 몸통의 골절</t>
  </si>
  <si>
    <t>Fracture of shaft of ulna</t>
  </si>
  <si>
    <t>S52.3</t>
  </si>
  <si>
    <t>요골 몸통의 골절</t>
  </si>
  <si>
    <t>Fracture of shaft of radius</t>
  </si>
  <si>
    <t>S52.4</t>
  </si>
  <si>
    <t>척골과 요골 모두의 몸통 골절</t>
  </si>
  <si>
    <t>Fracture of shafts of both ulna and radius</t>
  </si>
  <si>
    <t>S52.5</t>
  </si>
  <si>
    <t>요골 하단의 골절</t>
  </si>
  <si>
    <t>Fracture of lower end of radius</t>
  </si>
  <si>
    <t>S52.6</t>
  </si>
  <si>
    <t>척골과 요골 모두의 하단의 골절</t>
  </si>
  <si>
    <t>Fracture of lower end of both ulna and radius</t>
  </si>
  <si>
    <t>S52.7</t>
  </si>
  <si>
    <t>아래팔의 다발골절</t>
  </si>
  <si>
    <t>Multiple fracture of forearm</t>
  </si>
  <si>
    <t>S52.8</t>
  </si>
  <si>
    <t>아래팔의 기타 부분의 골절</t>
  </si>
  <si>
    <t>Fracture of other parts of forearm</t>
  </si>
  <si>
    <t>S52.9</t>
  </si>
  <si>
    <t>아래팔의 상세불명 부분의 골절</t>
  </si>
  <si>
    <t>Fracture of forearm, part unspecified</t>
  </si>
  <si>
    <t>S53</t>
  </si>
  <si>
    <t>팔꿈치의 관절 및 인대의 탈구, 염좌 및 긴장</t>
  </si>
  <si>
    <t>Dislocation, sprain and strain of joints and ligaments of elbow</t>
  </si>
  <si>
    <t>S53.0</t>
  </si>
  <si>
    <t>요골머리의 탈구</t>
  </si>
  <si>
    <t>Dislocation of radial head</t>
  </si>
  <si>
    <t>S53.1</t>
  </si>
  <si>
    <t>팔꿈치의 상세불명 탈구</t>
  </si>
  <si>
    <t>Dislocation of elbow, unspecified</t>
  </si>
  <si>
    <t>S53.2</t>
  </si>
  <si>
    <t>요골측부인대의 외상성 파열</t>
  </si>
  <si>
    <t>Traumatic rupture of radial collateral ligament</t>
  </si>
  <si>
    <t>S53.3</t>
  </si>
  <si>
    <t>척골측부인대의 외상성 파열</t>
  </si>
  <si>
    <t>Traumatic rupture of ulnar collateral ligament</t>
  </si>
  <si>
    <t>S53.4</t>
  </si>
  <si>
    <t>팔꿈치의 염좌 및 긴장</t>
  </si>
  <si>
    <t>Sprain and strain of elbow</t>
  </si>
  <si>
    <t>S54</t>
  </si>
  <si>
    <t>아래팔 부위의 신경의 손상</t>
  </si>
  <si>
    <t>Injury of nerves at forearm level</t>
  </si>
  <si>
    <t>S54.0</t>
  </si>
  <si>
    <t>아래팔 부위의 척골신경의 손상</t>
  </si>
  <si>
    <t>Injury of ulnar nerve at forearm level</t>
  </si>
  <si>
    <t>S54.1</t>
  </si>
  <si>
    <t>아래팔 부위의 정중신경의 손상</t>
  </si>
  <si>
    <t>Injury of median nerve at forearm level</t>
  </si>
  <si>
    <t>S54.2</t>
  </si>
  <si>
    <t>아래팔 부위의 요골신경의 손상</t>
  </si>
  <si>
    <t>Injury of radial nerve at forearm level</t>
  </si>
  <si>
    <t>S54.3</t>
  </si>
  <si>
    <t>아래팔 부위의 피부감각신경의 손상</t>
  </si>
  <si>
    <t>Injury of cutaneous sensory nerve at forearm level</t>
  </si>
  <si>
    <t>S54.7</t>
  </si>
  <si>
    <t>아래팔 부위의 다발성 신경손상</t>
  </si>
  <si>
    <t>Injury of multiple nerves at forearm level</t>
  </si>
  <si>
    <t>S54.8</t>
  </si>
  <si>
    <t>아래팔 부위의 기타 신경손상</t>
  </si>
  <si>
    <t>Injury of other nerves at forearm level</t>
  </si>
  <si>
    <t>S54.9</t>
  </si>
  <si>
    <t>아래팔 부위의 상세불명 신경손상</t>
  </si>
  <si>
    <t>Injury of unspecified nerve at forearm level</t>
  </si>
  <si>
    <t>S55</t>
  </si>
  <si>
    <t>아래팔 부위의 혈관의 손상</t>
  </si>
  <si>
    <t>Injury of blood vessels at forearm level</t>
  </si>
  <si>
    <t>S55.0</t>
  </si>
  <si>
    <t>아래팔 부위의 척골동맥의 손상</t>
  </si>
  <si>
    <t>Injury of ulnar artery at forearm level</t>
  </si>
  <si>
    <t>S55.1</t>
  </si>
  <si>
    <t>아래팔 부위의 요골동맥의 손상</t>
  </si>
  <si>
    <t>Injury of radial artery at forearm level</t>
  </si>
  <si>
    <t>S55.2</t>
  </si>
  <si>
    <t>아래팔 부위의 정맥손상</t>
  </si>
  <si>
    <t>Injury of vein at forearm level</t>
  </si>
  <si>
    <t>S55.7</t>
  </si>
  <si>
    <t>아래팔 부위의 다발성 혈관손상</t>
  </si>
  <si>
    <t>Injury of multiple blood vessels at forearm level</t>
  </si>
  <si>
    <t>S55.8</t>
  </si>
  <si>
    <t>아래팔 부위의 기타 혈관손상</t>
  </si>
  <si>
    <t>Injury of other blood vessels at forearm level</t>
  </si>
  <si>
    <t>S55.9</t>
  </si>
  <si>
    <t>아래팔 부위의 상세불명 혈관손상</t>
  </si>
  <si>
    <t>Injury of unspecified blood vessels at forearm level</t>
  </si>
  <si>
    <t>S56</t>
  </si>
  <si>
    <t>아래팔 부위의 근육 및 힘줄의 손상</t>
  </si>
  <si>
    <t>Injury of muscle and tendon at forearm level</t>
  </si>
  <si>
    <t>S56.0</t>
  </si>
  <si>
    <t>아래팔 부위의 엄지손가락의 굴근 및 힘줄의 손상</t>
  </si>
  <si>
    <t>Injury of flexor muscle and tendon of thumb at forearm level</t>
  </si>
  <si>
    <t>S56.1</t>
  </si>
  <si>
    <t>아래팔 부위의 기타 손가락의 굴근 및 힘줄의 손상</t>
  </si>
  <si>
    <t>Injury of flexor muscle and tendon of other finger(s) at forearm level</t>
  </si>
  <si>
    <t>S56.2</t>
  </si>
  <si>
    <t>아래팔 부위의 기타 굴근 및 힘줄의 손상</t>
  </si>
  <si>
    <t>Injury of other flexor muscle and tendon at forearm level</t>
  </si>
  <si>
    <t>S56.3</t>
  </si>
  <si>
    <t>아래팔 부위의 엄지손가락의 신근 및 힘줄, 외전근 및 힘줄의 손상</t>
  </si>
  <si>
    <t>Injury of extensor or abductor muscles and tendons of thumb at forearm level</t>
  </si>
  <si>
    <t>S56.4</t>
  </si>
  <si>
    <t>아래팔 부위의 기타 손가락의 신근 및 힘줄의 손상</t>
  </si>
  <si>
    <t>Injury of extensor muscle and tendon of other finger(s) at forearm level</t>
  </si>
  <si>
    <t>S56.5</t>
  </si>
  <si>
    <t>아래팔 부위의 기타 신근 및 힘줄의 손상</t>
  </si>
  <si>
    <t>Injury of other extensor muscle and tendon at forearm level</t>
  </si>
  <si>
    <t>S56.7</t>
  </si>
  <si>
    <t>아래팔 부위의 다발성 근육 및 힘줄의 손상</t>
  </si>
  <si>
    <t>Injury of multiple muscles and tendons at forearm level</t>
  </si>
  <si>
    <t>S56.8</t>
  </si>
  <si>
    <t>아래팔 부위의 기타 및 상세불명 근육 및 힘줄의 손상</t>
  </si>
  <si>
    <t>Injury of other and unspecified muscles and tendon at forearm level</t>
  </si>
  <si>
    <t>S57</t>
  </si>
  <si>
    <t>아래팔의 으깸손상</t>
  </si>
  <si>
    <t>Crushing injury of forearm</t>
  </si>
  <si>
    <t>S57.0</t>
  </si>
  <si>
    <t>팔꿈치의 으깸손상</t>
  </si>
  <si>
    <t>Crushing injury of elbow</t>
  </si>
  <si>
    <t>S57.8</t>
  </si>
  <si>
    <t>아래팔의 기타 부분의 으깸손상</t>
  </si>
  <si>
    <t>Crushing injury of other parts of forearm</t>
  </si>
  <si>
    <t>S57.9</t>
  </si>
  <si>
    <t>아래팔의 상세불명 부분의 으깸손상</t>
  </si>
  <si>
    <t>Crushing injury of forearm, part unspecified</t>
  </si>
  <si>
    <t>S58</t>
  </si>
  <si>
    <t>아래팔의 외상성 절단</t>
  </si>
  <si>
    <t>Traumatic amputation of forearm</t>
  </si>
  <si>
    <t>S58.0</t>
  </si>
  <si>
    <t>팔꿈치 부위의 외상성 절단</t>
  </si>
  <si>
    <t>Traumatic amputation at elbow level</t>
  </si>
  <si>
    <t>S58.1</t>
  </si>
  <si>
    <t>팔꿈치 및 손목 사이 부위의 외상성 절단</t>
  </si>
  <si>
    <t>Traumatic amputation at level between elbow and wrist</t>
  </si>
  <si>
    <t>S58.9</t>
  </si>
  <si>
    <t>아래팔의 상세불명 부위의 외상성 절단</t>
  </si>
  <si>
    <t>Traumatic amputation of forearm, level unspecified</t>
  </si>
  <si>
    <t>S59</t>
  </si>
  <si>
    <t>아래팔의 기타 및 상세불명의 손상</t>
  </si>
  <si>
    <t>Other and unspecified injuries of forearm</t>
  </si>
  <si>
    <t>S59.7</t>
  </si>
  <si>
    <t>아래팔의 다발손상</t>
  </si>
  <si>
    <t>Multiple injuries of forearm</t>
  </si>
  <si>
    <t>S59.8</t>
  </si>
  <si>
    <t>아래팔의 기타 명시된 손상</t>
  </si>
  <si>
    <t>Other specified injuries of forearm</t>
  </si>
  <si>
    <t>S59.9</t>
  </si>
  <si>
    <t>아래팔의 상세불명 손상</t>
  </si>
  <si>
    <t>Unspecified injury of forearm</t>
  </si>
  <si>
    <t>S60</t>
  </si>
  <si>
    <t>손목 및 손의 표재성 손상</t>
  </si>
  <si>
    <t>Superficial injury of wrist and hand</t>
  </si>
  <si>
    <t>S60.0</t>
  </si>
  <si>
    <t>손톱의 손상이 없는 손가락의 타박상</t>
  </si>
  <si>
    <t>Contusion of finger(s) without damage to nail</t>
  </si>
  <si>
    <t>S60.1</t>
  </si>
  <si>
    <t>손톱의 손상이 있는 손가락의 타박상</t>
  </si>
  <si>
    <t>Contusion of finger(s) with damage to nail</t>
  </si>
  <si>
    <t>S60.2</t>
  </si>
  <si>
    <t>손목 및 손의 기타 부분의 타박상</t>
  </si>
  <si>
    <t>Contusion of other parts of wrist and hand</t>
  </si>
  <si>
    <t>S60.7</t>
  </si>
  <si>
    <t>손목 및 손의 다발성 표재성 손상</t>
  </si>
  <si>
    <t>Multiple superficial injuries if wrist and hand</t>
  </si>
  <si>
    <t>S60.8</t>
  </si>
  <si>
    <t>손목 및 손의 기타 표재성 손상</t>
  </si>
  <si>
    <t>Other superficial injuries of wrist and hand</t>
  </si>
  <si>
    <t>S60.9</t>
  </si>
  <si>
    <t>손목 및 손의 상세불명 표재성 손상</t>
  </si>
  <si>
    <t>Superficial injury of wrist and hand, unspecified</t>
  </si>
  <si>
    <t>S61</t>
  </si>
  <si>
    <t>손목 및 손의 열린상처</t>
  </si>
  <si>
    <t>Open wound of wrist and hand</t>
  </si>
  <si>
    <t>S61.0</t>
  </si>
  <si>
    <t>손톱의 손상이 없는 손가락의 열린상처</t>
  </si>
  <si>
    <t>Open wound of finger(s) without damage to nail</t>
  </si>
  <si>
    <t>S61.1</t>
  </si>
  <si>
    <t>손톱의 손상이 있는 손가락의 열린상처</t>
  </si>
  <si>
    <t>Open wound of finger(s) with damage to nail</t>
  </si>
  <si>
    <t>S61.7</t>
  </si>
  <si>
    <t>손목 및 손의 다발성 열린상처</t>
  </si>
  <si>
    <t>Multiple open wounds of wrist and hand</t>
  </si>
  <si>
    <t>S61.8</t>
  </si>
  <si>
    <t>손목 및 손의 기타 부분의 열린상처</t>
  </si>
  <si>
    <t>Open wound of other parts of wrist and hand</t>
  </si>
  <si>
    <t>S61.9</t>
  </si>
  <si>
    <t>손목 및 손의 상세불명 부분의 열린상처</t>
  </si>
  <si>
    <t>Open wound of wrist and hand part, part unspecified</t>
  </si>
  <si>
    <t>S62</t>
  </si>
  <si>
    <t>손목 및 손부위의 골절</t>
  </si>
  <si>
    <t>Fracture at wrist and hand level</t>
  </si>
  <si>
    <t>S62.0</t>
  </si>
  <si>
    <t>손 주상골의 골절</t>
  </si>
  <si>
    <t>Fracture of navicular [scaphoid] bone of hand</t>
  </si>
  <si>
    <t>S62.1</t>
  </si>
  <si>
    <t>기타 수근골의 골절</t>
  </si>
  <si>
    <t>Fracture of other carpal bone(s)</t>
  </si>
  <si>
    <t>S62.2</t>
  </si>
  <si>
    <t>제1중수골의 골절</t>
  </si>
  <si>
    <t>Fracture of first metacarpal bone</t>
  </si>
  <si>
    <t>S62.3</t>
  </si>
  <si>
    <t>기타 중수골의 골절</t>
  </si>
  <si>
    <t>Fracture of other metacarpal bone</t>
  </si>
  <si>
    <t>S62.4</t>
  </si>
  <si>
    <t>중수골의 다발골절</t>
  </si>
  <si>
    <t>Multiple fracture of metacarpal bones</t>
  </si>
  <si>
    <t>S62.5</t>
  </si>
  <si>
    <t>엄지손가락의 골절</t>
  </si>
  <si>
    <t>Fracture of thumb</t>
  </si>
  <si>
    <t>S62.6</t>
  </si>
  <si>
    <t>기타 손가락의 골절</t>
  </si>
  <si>
    <t>Fracture of other finger</t>
  </si>
  <si>
    <t>S62.7</t>
  </si>
  <si>
    <t>손가락의 다발골절</t>
  </si>
  <si>
    <t>Multiple fracture of fingers</t>
  </si>
  <si>
    <t>S62.8</t>
  </si>
  <si>
    <t>손목 및 손의 기타 및 상세불명 부분의 골절</t>
  </si>
  <si>
    <t>Fracture of other and unspecified parts of wrist and hand</t>
  </si>
  <si>
    <t>S63</t>
  </si>
  <si>
    <t>손목 및 손부위의 관절 및 인대의 탈구, 염좌 및 긴장</t>
  </si>
  <si>
    <t>Dislocation, sprain and strain of joints and ligaments at wrist and hand level</t>
  </si>
  <si>
    <t>S63.0</t>
  </si>
  <si>
    <t>손목의 탈구</t>
  </si>
  <si>
    <t>Dislocation of wrist</t>
  </si>
  <si>
    <t>S63.1</t>
  </si>
  <si>
    <t>손가락의 탈구</t>
  </si>
  <si>
    <t>Dislocation of finger</t>
  </si>
  <si>
    <t>S63.2</t>
  </si>
  <si>
    <t>손가락의 다발탈구</t>
  </si>
  <si>
    <t>Multiple dislocations of fingers</t>
  </si>
  <si>
    <t>S63.3</t>
  </si>
  <si>
    <t>손목 및 수근골 인대의 외상성 파열</t>
  </si>
  <si>
    <t>Traumatic rupture of ligament of wrist and carpus</t>
  </si>
  <si>
    <t>S63.4</t>
  </si>
  <si>
    <t>중수지골 및 지골간 관절에서 손가락인대의 외상성 파열</t>
  </si>
  <si>
    <t>Traumatic rupture of ligament of finger at metacarpophalangeal and interphalangeal joint(s)</t>
  </si>
  <si>
    <t>S63.5</t>
  </si>
  <si>
    <t>손목의 염좌 및 긴장</t>
  </si>
  <si>
    <t>Sprain and strain of wrist</t>
  </si>
  <si>
    <t>S63.6</t>
  </si>
  <si>
    <t>손가락의 염좌 및 긴장</t>
  </si>
  <si>
    <t>Sprain and strain of finger(s)</t>
  </si>
  <si>
    <t>S63.7</t>
  </si>
  <si>
    <t>손의 기타 및 상세불명 부분의 염좌 및 긴장</t>
  </si>
  <si>
    <t>Sprain and strain of other and unspecified parts of hand</t>
  </si>
  <si>
    <t>S64</t>
  </si>
  <si>
    <t>손목 및 손 부위의 신경의 손상</t>
  </si>
  <si>
    <t>Injury of nerves at wrist and hand level</t>
  </si>
  <si>
    <t>S64.0</t>
  </si>
  <si>
    <t>손목 및 손 부위의 척골신경의 손상</t>
  </si>
  <si>
    <t>Injury of ulnar nerve at wrist and hand level</t>
  </si>
  <si>
    <t>S64.1</t>
  </si>
  <si>
    <t>손목 및 손 부위의 정중신경의 손상</t>
  </si>
  <si>
    <t>Injury of median nerve at wrist and hand level</t>
  </si>
  <si>
    <t>S64.2</t>
  </si>
  <si>
    <t>손목 및 손 부위의 요골신경의 손상</t>
  </si>
  <si>
    <t>Injury of radial nerve at wrist and hand level</t>
  </si>
  <si>
    <t>S64.3</t>
  </si>
  <si>
    <t>엄지손가락의 수지신경의 손상</t>
  </si>
  <si>
    <t>Injury of digital nerve of thumb</t>
  </si>
  <si>
    <t>S64.4</t>
  </si>
  <si>
    <t>기타 손가락의 수지신경의 손상</t>
  </si>
  <si>
    <t>Injury of digital nerve of other finger</t>
  </si>
  <si>
    <t>S64.7</t>
  </si>
  <si>
    <t>손목 및 손 부위의 다발성 신경손상</t>
  </si>
  <si>
    <t>Injury of multiple nerves at wrist and hand level</t>
  </si>
  <si>
    <t>S64.8</t>
  </si>
  <si>
    <t>손목 및 손 부위의 기타 신경손상</t>
  </si>
  <si>
    <t>Injury of other nerves at wrist and hand level</t>
  </si>
  <si>
    <t>S64.9</t>
  </si>
  <si>
    <t>손목 및 손 부위의 상세불명 신경손상</t>
  </si>
  <si>
    <t>Injury of unspecified nerve at wrist and hand level</t>
  </si>
  <si>
    <t>S65</t>
  </si>
  <si>
    <t>손목 및 손 부위의 혈관의 손상</t>
  </si>
  <si>
    <t>Injury of blood vessels at wrist and hand level</t>
  </si>
  <si>
    <t>S65.0</t>
  </si>
  <si>
    <t>손목 및 손 부위의 척골동맥의 손상</t>
  </si>
  <si>
    <t>Injury of ulnar artery at wrist and hand level</t>
  </si>
  <si>
    <t>S65.1</t>
  </si>
  <si>
    <t>손목 및 손 부위의 요골동맥의 손상</t>
  </si>
  <si>
    <t>Injury of radial artery at wrist and hand level</t>
  </si>
  <si>
    <t>S65.2</t>
  </si>
  <si>
    <t>표재성 손바닥궁의 손상</t>
  </si>
  <si>
    <t>Injury of superficial palmar arch</t>
  </si>
  <si>
    <t>S65.3</t>
  </si>
  <si>
    <t>깊은 손바닥궁의 손상</t>
  </si>
  <si>
    <t>Injury of deep palmar arch</t>
  </si>
  <si>
    <t>S65.4</t>
  </si>
  <si>
    <t>엄지손가락의 혈관의 손상</t>
  </si>
  <si>
    <t>Injury of blood vessel(s) of thumb</t>
  </si>
  <si>
    <t>S65.5</t>
  </si>
  <si>
    <t>기타 손가락의 혈관의 손상</t>
  </si>
  <si>
    <t>Injury of blood vessel(s) of other finger</t>
  </si>
  <si>
    <t>S65.7</t>
  </si>
  <si>
    <t>손목 및 손 부위의 다발성 혈관손상</t>
  </si>
  <si>
    <t>Injury of multiple blood vessels at wrist and hand level</t>
  </si>
  <si>
    <t>S65.8</t>
  </si>
  <si>
    <t>손목 및 손 부위의 기타 혈관손상</t>
  </si>
  <si>
    <t>Injury of other blood vessels at wrist and hand level</t>
  </si>
  <si>
    <t>S65.9</t>
  </si>
  <si>
    <t>손목 및 손 부위의 상세불명 혈관손상</t>
  </si>
  <si>
    <t>Injury of unspecified blood vessel at wrist and hand level</t>
  </si>
  <si>
    <t>S66</t>
  </si>
  <si>
    <t>손목 및 손 부위의 근육 및 힘줄의 손상</t>
  </si>
  <si>
    <t>Injury of muscle and tendon at wrist and hand level</t>
  </si>
  <si>
    <t>S66.0</t>
  </si>
  <si>
    <t>손목 및 손 부위의 엄지손가락의 장굴근 및 힘줄의 손상</t>
  </si>
  <si>
    <t>Injury of long flexor muscle and tendon of thumb at wrist and hand level</t>
  </si>
  <si>
    <t>S66.1</t>
  </si>
  <si>
    <t>손목 및 손 부위의 기타 손가락의 굴근 및 힘줄의 손상</t>
  </si>
  <si>
    <t>Injury of flexor muscle and tendon of other finger at wrist and hand level</t>
  </si>
  <si>
    <t>S66.2</t>
  </si>
  <si>
    <t>손목 및 손 부위의 엄지손가락의 신근 및 힘줄의 손상</t>
  </si>
  <si>
    <t>Injury of extensor muscle and tendon of thumb at wrist and hand level</t>
  </si>
  <si>
    <t>S66.3</t>
  </si>
  <si>
    <t>손목 및 손 부위의 기타 손가락의 신근 및 힘줄의 손상</t>
  </si>
  <si>
    <t>Injury of extensor muscle and tendon of other finger at wrist and hand level</t>
  </si>
  <si>
    <t>S66.4</t>
  </si>
  <si>
    <t>손목 및 손 부위의 엄지손가락의 내인성 근육 및 힘줄의 손상</t>
  </si>
  <si>
    <t>Injury of intrinsic muscle and tendon of thumb at wrist and hand level</t>
  </si>
  <si>
    <t>S66.5</t>
  </si>
  <si>
    <t>손목 및 손 부위의 기타 손가락의 내인성 근육 및 힘줄의 손상</t>
  </si>
  <si>
    <t>Injury of intrinsic muscle and tendon of other finger at wrist and hand level</t>
  </si>
  <si>
    <t>S66.6</t>
  </si>
  <si>
    <t>손목 및 손 부위의 다발성 굴근 및 힘줄의 손상</t>
  </si>
  <si>
    <t>Injury of multiple flexor muscles and tendons at wrist and hand level</t>
  </si>
  <si>
    <t>S66.7</t>
  </si>
  <si>
    <t>손목 및 손 부위의 다발성 신근 및 힘줄의 손상</t>
  </si>
  <si>
    <t>Injury of multiple extensor muscles and tendons at wrist and hand level</t>
  </si>
  <si>
    <t>S66.8</t>
  </si>
  <si>
    <t>손목 및 손 부위의 기타 근육 및 힘줄의 손상</t>
  </si>
  <si>
    <t>Injury of other muscles and tendons at wrist and hand level</t>
  </si>
  <si>
    <t>S66.9</t>
  </si>
  <si>
    <t>손목 및 손 부위의 상세불명 근육 및 힘줄의 손상</t>
  </si>
  <si>
    <t>Injury of unspecified muscle and tendon at wrist and hand level</t>
  </si>
  <si>
    <t>S67</t>
  </si>
  <si>
    <t>손목 및 손의 으깸손상</t>
  </si>
  <si>
    <t>Crushing injury of wrist and hand</t>
  </si>
  <si>
    <t>S67.0</t>
  </si>
  <si>
    <t>엄지손가락 및 다른 손가락의 으깸손상</t>
  </si>
  <si>
    <t>Crushing injury of thumb and other finger(s)</t>
  </si>
  <si>
    <t>S67.8</t>
  </si>
  <si>
    <t>손목 및 손의 기타 및 상세불명 부분의 으깸손상</t>
  </si>
  <si>
    <t>Crushing injury of other and unspecified parts of wrist and hand</t>
  </si>
  <si>
    <t>S68</t>
  </si>
  <si>
    <t>손목 및 손의 외상성 절단</t>
  </si>
  <si>
    <t>Traumatic amputation of wrist and hand</t>
  </si>
  <si>
    <t>S68.0</t>
  </si>
  <si>
    <t>엄지손가락의 외상성 절단(완전)(부분)</t>
  </si>
  <si>
    <t>Traumatic amputation of thumb (complete)(partial)</t>
  </si>
  <si>
    <t>S68.1</t>
  </si>
  <si>
    <t>기타 단일 손가락의 외상성 절단(완전)(부분)</t>
  </si>
  <si>
    <t>Traumatic amputation of other single finger (complete)(partial)</t>
  </si>
  <si>
    <t>S68.2</t>
  </si>
  <si>
    <t>둘 이상의 손가락만의 외상성 절단(완전)(부분적)</t>
  </si>
  <si>
    <t>Traumatic amputation of two or more fingers alone (complete)(partial)</t>
  </si>
  <si>
    <t>S68.3</t>
  </si>
  <si>
    <t>손목 및 손의 기타 부분을 동반한 손가락(부분)의 복합성 외상성 절단</t>
  </si>
  <si>
    <t>Combined traumatic amputation of (part of) finger(s) with other parts of wrist and hand</t>
  </si>
  <si>
    <t>S68.4</t>
  </si>
  <si>
    <t>손목 및 손 부위의 외상성 절단</t>
  </si>
  <si>
    <t>Traumatic amputation of hand at wrist level</t>
  </si>
  <si>
    <t>S68.8</t>
  </si>
  <si>
    <t>손목 및 손의 기타 부분의 외상성 절단</t>
  </si>
  <si>
    <t>Traumatic amputation of other parts of wrist and hand</t>
  </si>
  <si>
    <t>S68.9</t>
  </si>
  <si>
    <t>손목 및 손의 상세불명 부위의 외상성 절단</t>
  </si>
  <si>
    <t>Traumatic amputation of wrist and hand, level unspecified</t>
  </si>
  <si>
    <t>S69</t>
  </si>
  <si>
    <t>손목 및 손의 기타 및 상세불명의 손상</t>
  </si>
  <si>
    <t>Other and unspecified injuries of wrist and hand</t>
  </si>
  <si>
    <t>S69.7</t>
  </si>
  <si>
    <t>손목 및 손의 다발손상</t>
  </si>
  <si>
    <t>Multiple injuries of wrist and hand</t>
  </si>
  <si>
    <t>S69.8</t>
  </si>
  <si>
    <t>손목 및 손의 기타 명시된 손상</t>
  </si>
  <si>
    <t>Other specified injuries of wrist and hand</t>
  </si>
  <si>
    <t>S69.9</t>
  </si>
  <si>
    <t>손목 및 손의 상세불명 손상</t>
  </si>
  <si>
    <t>Unspecified injury of wrist and hand</t>
  </si>
  <si>
    <t>S70</t>
  </si>
  <si>
    <t>엉덩이 및 대퇴의 표재성 손상</t>
  </si>
  <si>
    <t>Superficial injury of hip and thigh</t>
  </si>
  <si>
    <t>S70.0</t>
  </si>
  <si>
    <t>엉덩이의 타박상</t>
  </si>
  <si>
    <t>Contusion of hip</t>
  </si>
  <si>
    <t>S70.1</t>
  </si>
  <si>
    <t>대퇴의 타박상</t>
  </si>
  <si>
    <t>Contusion of thigh</t>
  </si>
  <si>
    <t>S70.7</t>
  </si>
  <si>
    <t>엉덩이 및 대퇴의 다발성 표재성 손상</t>
  </si>
  <si>
    <t>Multiple superficial injuries of hip and thigh</t>
  </si>
  <si>
    <t>S70.8</t>
  </si>
  <si>
    <t>엉덩이 및 대퇴의 기타 표재성 손상</t>
  </si>
  <si>
    <t>Other superficial injuries of hip and thigh</t>
  </si>
  <si>
    <t>S70.9</t>
  </si>
  <si>
    <t>엉덩이 및 대퇴의 상세불명 표재성 손상</t>
  </si>
  <si>
    <t>Superficial injury of hip and thigh, unspecified</t>
  </si>
  <si>
    <t>S71</t>
  </si>
  <si>
    <t>엉덩이 및 대퇴의 열린상처</t>
  </si>
  <si>
    <t>Open wound of hip and thigh</t>
  </si>
  <si>
    <t>S71.0</t>
  </si>
  <si>
    <t>엉덩이의 열린상처</t>
  </si>
  <si>
    <t>Open wound of hip</t>
  </si>
  <si>
    <t>S71.1</t>
  </si>
  <si>
    <t>대퇴의 열린상처</t>
  </si>
  <si>
    <t>Open wound of thigh</t>
  </si>
  <si>
    <t>S71.7</t>
  </si>
  <si>
    <t>엉덩이 및 대퇴의 다발성 열린상처</t>
  </si>
  <si>
    <t>Multiple open wounds of hip and thigh</t>
  </si>
  <si>
    <t>S71.8</t>
  </si>
  <si>
    <t>골반대의 기타 및 상세불명 부분의 열린상처</t>
  </si>
  <si>
    <t>Open wound of other and unspecified parts of pelvic girdle</t>
  </si>
  <si>
    <t>S72</t>
  </si>
  <si>
    <t>대퇴골의 골절</t>
  </si>
  <si>
    <t>Fracture of femur</t>
  </si>
  <si>
    <t>S72.0</t>
  </si>
  <si>
    <t>대퇴골 경부의 골절</t>
  </si>
  <si>
    <t>Fracture of neck of femur</t>
  </si>
  <si>
    <t>S72.1</t>
  </si>
  <si>
    <t>대퇴골전자부골절</t>
  </si>
  <si>
    <t>Fracture of pertrochanteric fracture</t>
  </si>
  <si>
    <t>S72.2</t>
  </si>
  <si>
    <t>전자하골절</t>
  </si>
  <si>
    <t>Subtrochanteric fracture</t>
  </si>
  <si>
    <t>S72.3</t>
  </si>
  <si>
    <t>대퇴골 몸통의 골절</t>
  </si>
  <si>
    <t>Fracture of shaft of femur</t>
  </si>
  <si>
    <t>S72.4</t>
  </si>
  <si>
    <t>대퇴골 하단의 골절</t>
  </si>
  <si>
    <t>Fracture of lower end of femur</t>
  </si>
  <si>
    <t>S72.7</t>
  </si>
  <si>
    <t>대퇴골의 다발골절</t>
  </si>
  <si>
    <t>Multiple fractures of femur</t>
  </si>
  <si>
    <t>S72.8</t>
  </si>
  <si>
    <t>대퇴골의 기타 부분의 골절</t>
  </si>
  <si>
    <t>Fractures of other parts of femur</t>
  </si>
  <si>
    <t>S72.9</t>
  </si>
  <si>
    <t>대퇴골의 상세불명 부분의 골절</t>
  </si>
  <si>
    <t>Fracture of femur, part unspecified</t>
  </si>
  <si>
    <t>S73</t>
  </si>
  <si>
    <t>고관절의 관절 및 인대의 탈구, 염좌 및 긴장</t>
  </si>
  <si>
    <t>Dislocation, sprain and strain of joint and ligaments of hip</t>
  </si>
  <si>
    <t>S73.0</t>
  </si>
  <si>
    <t>고관절의 탈구</t>
  </si>
  <si>
    <t>Dislocation of hip</t>
  </si>
  <si>
    <t>S73.1</t>
  </si>
  <si>
    <t>고관절의 염좌 및 긴장</t>
  </si>
  <si>
    <t>Sprain and strain of hip</t>
  </si>
  <si>
    <t>S74</t>
  </si>
  <si>
    <t>엉덩이 및 대퇴 부위의 신경의 손상</t>
  </si>
  <si>
    <t>Injury of nerves at hip and thigh level</t>
  </si>
  <si>
    <t>S74.0</t>
  </si>
  <si>
    <t>엉덩이 및 대퇴 부위의 좌골신경의 손상</t>
  </si>
  <si>
    <t>Injury of sciatic nerve at hip and thigh level</t>
  </si>
  <si>
    <t>S74.1</t>
  </si>
  <si>
    <t>엉덩이 및 대퇴 부위의 대퇴신경의 손상</t>
  </si>
  <si>
    <t>Injury of femoral nerve at hip and thigh level</t>
  </si>
  <si>
    <t>S74.2</t>
  </si>
  <si>
    <t>엉덩이 및 대퇴 부위의 피부감각신경의 손상</t>
  </si>
  <si>
    <t>Injury of cutaneous sensory nerve at hip and thigh level</t>
  </si>
  <si>
    <t>S74.7</t>
  </si>
  <si>
    <t>엉덩이 및 대퇴 부위의 다발성 신경손상</t>
  </si>
  <si>
    <t>Injury of multiple nerves at hip and thigh level</t>
  </si>
  <si>
    <t>S74.8</t>
  </si>
  <si>
    <t>엉덩이 및 대퇴 부위의 기타 신경손상</t>
  </si>
  <si>
    <t>Injury of other nerves at hip and thigh level</t>
  </si>
  <si>
    <t>S74.9</t>
  </si>
  <si>
    <t>엉덩이 및 대퇴 부위의 상세불명 신경손상</t>
  </si>
  <si>
    <t>Injury of unspecified nerve at hip and thigh level</t>
  </si>
  <si>
    <t>S75</t>
  </si>
  <si>
    <t>엉덩이 및 대퇴 부위의 혈관의 손상</t>
  </si>
  <si>
    <t>Injury of blood vessels at hip and thigh level</t>
  </si>
  <si>
    <t>S75.0</t>
  </si>
  <si>
    <t>대퇴동맥의 손상</t>
  </si>
  <si>
    <t>Injury of femoral artery</t>
  </si>
  <si>
    <t>S75.1</t>
  </si>
  <si>
    <t>엉덩이 및 대퇴 부위의 대퇴정맥의 손상</t>
  </si>
  <si>
    <t>Injury of femoral vein at hip and thigh level</t>
  </si>
  <si>
    <t>S75.2</t>
  </si>
  <si>
    <t>엉덩이 및 대퇴 부위의 대복재정맥의 손상</t>
  </si>
  <si>
    <t>Injury of greater saphenous vein at hip and thigh level</t>
  </si>
  <si>
    <t>S75.7</t>
  </si>
  <si>
    <t>엉덩이 및 대퇴 부위의 다발성 혈관손상</t>
  </si>
  <si>
    <t>Injury of multiple blood vessels at hip and thigh level</t>
  </si>
  <si>
    <t>S75.8</t>
  </si>
  <si>
    <t>엉덩이 및 대퇴 부위의 기타 혈관손상</t>
  </si>
  <si>
    <t>Injury of other blood vessels at hip and thigh level</t>
  </si>
  <si>
    <t>S75.9</t>
  </si>
  <si>
    <t>엉덩이 및 대퇴 부위의 상세불명 혈관손상</t>
  </si>
  <si>
    <t>Injury of unspecified blood vessel at hip and thigh level</t>
  </si>
  <si>
    <t>S76</t>
  </si>
  <si>
    <t>엉덩이 및 대퇴 부위의 근육 및 힘줄의 손상</t>
  </si>
  <si>
    <t>Injury of muscle and tendon at hip and thigh level</t>
  </si>
  <si>
    <t>S76.0</t>
  </si>
  <si>
    <t>엉덩이의 근육 및 힘줄의 손상</t>
  </si>
  <si>
    <t>Injury of muscle and tendon of hip</t>
  </si>
  <si>
    <t>S76.1</t>
  </si>
  <si>
    <t>대퇴사두근의 근육 및 힘줄의 손상</t>
  </si>
  <si>
    <t>Injury of quadriceps muscle and tendon</t>
  </si>
  <si>
    <t>S76.2</t>
  </si>
  <si>
    <t>대퇴의 내전근 및 힘줄의 손상</t>
  </si>
  <si>
    <t>Injury of adductor muscle and tendon of thigh</t>
  </si>
  <si>
    <t>S76.3</t>
  </si>
  <si>
    <t>대퇴 부위의 후근육군의 근육 및 힘줄의 손상</t>
  </si>
  <si>
    <t>Injury of muscle and tendon of the posterior muscle group at thigh level</t>
  </si>
  <si>
    <t>S76.4</t>
  </si>
  <si>
    <t>대퇴 부위의 기타 및 상세불명 근육 및 힘줄의 손상</t>
  </si>
  <si>
    <t>Injury of other and unspecified muscles and tendons at thigh level</t>
  </si>
  <si>
    <t>S76.7</t>
  </si>
  <si>
    <t>엉덩이 및 대퇴 부위의 다발성 근육 및 힘줄의 손상</t>
  </si>
  <si>
    <t>Injury of multiple muscles and tendons at hip and thigh level</t>
  </si>
  <si>
    <t>S77</t>
  </si>
  <si>
    <t>엉덩이 및 대퇴의 으깸손상</t>
  </si>
  <si>
    <t>Crushing injury of hip and thigh</t>
  </si>
  <si>
    <t>S77.0</t>
  </si>
  <si>
    <t>엉덩이의 으깸손상</t>
  </si>
  <si>
    <t>Crushing injury of hip</t>
  </si>
  <si>
    <t>S77.1</t>
  </si>
  <si>
    <t>대퇴의 으깸손상</t>
  </si>
  <si>
    <t>Crushing injury of thigh</t>
  </si>
  <si>
    <t>S77.2</t>
  </si>
  <si>
    <t>대퇴를 동반한 엉덩이의 으깸손상</t>
  </si>
  <si>
    <t>Crushing injury of hip with thigh</t>
  </si>
  <si>
    <t>S78</t>
  </si>
  <si>
    <t>엉덩이 및 대퇴의 외상성 절단</t>
  </si>
  <si>
    <t>Traumatic amputation of hip and thigh</t>
  </si>
  <si>
    <t>S78.0</t>
  </si>
  <si>
    <t>엉덩이의 외상성 절단</t>
  </si>
  <si>
    <t>Traumatic amputation at hip joint</t>
  </si>
  <si>
    <t>S78.1</t>
  </si>
  <si>
    <t>엉덩이과 무릎 사이 부위의 외상성 절단</t>
  </si>
  <si>
    <t>Traumatic amputation at level between hip and knee</t>
  </si>
  <si>
    <t>S78.9</t>
  </si>
  <si>
    <t>엉덩이 및 대퇴의 상세불명 부위의 외상성 절단</t>
  </si>
  <si>
    <t>Traumatic amputation of hip and thigh, level unspecified</t>
  </si>
  <si>
    <t>S79</t>
  </si>
  <si>
    <t>엉덩이 및 대퇴의 기타 및 상세불명의 손상</t>
  </si>
  <si>
    <t>Other and unspecified injuries of hip and thigh</t>
  </si>
  <si>
    <t>S79.7</t>
  </si>
  <si>
    <t>엉덩이 및 대퇴의 다발손상</t>
  </si>
  <si>
    <t>Multiple injuries of hip and thigh</t>
  </si>
  <si>
    <t>S79.8</t>
  </si>
  <si>
    <t>엉덩이 및 대퇴의 기타 명시된 손상</t>
  </si>
  <si>
    <t>Other specified injuries of hip and thigh</t>
  </si>
  <si>
    <t>S79.9</t>
  </si>
  <si>
    <t>엉덩이 및 대퇴의 상세불명 손상</t>
  </si>
  <si>
    <t>Unspecified injury of hip and thigh</t>
  </si>
  <si>
    <t>S80</t>
  </si>
  <si>
    <t>아래다리의 표재성 손상</t>
  </si>
  <si>
    <t>Superficial injury of lower leg</t>
  </si>
  <si>
    <t>S80.0</t>
  </si>
  <si>
    <t>무릎의 타박상</t>
  </si>
  <si>
    <t>Contusion of knee</t>
  </si>
  <si>
    <t>S80.1</t>
  </si>
  <si>
    <t>아래다리의 기타 및 상세불명 부분의 타박상</t>
  </si>
  <si>
    <t>Contusion of other and unspecified parts of lower leg</t>
  </si>
  <si>
    <t>S80.7</t>
  </si>
  <si>
    <t>아래다리의 다발성 표재성 손상</t>
  </si>
  <si>
    <t>Multiple superficial injuries of lower leg</t>
  </si>
  <si>
    <t>S80.8</t>
  </si>
  <si>
    <t>아래다리의 기타 표재성 손상</t>
  </si>
  <si>
    <t>Other superficial injuries of lower leg</t>
  </si>
  <si>
    <t>S80.9</t>
  </si>
  <si>
    <t>아래다리의 상세불명 표재성 손상</t>
  </si>
  <si>
    <t>Superficial injury of lower leg, unspecified</t>
  </si>
  <si>
    <t>S81</t>
  </si>
  <si>
    <t>아래다리의 열린상처</t>
  </si>
  <si>
    <t>Open wound of lower leg</t>
  </si>
  <si>
    <t>S81.0</t>
  </si>
  <si>
    <t>무릎의 열린상처</t>
  </si>
  <si>
    <t>Open wound of knee</t>
  </si>
  <si>
    <t>S81.7</t>
  </si>
  <si>
    <t>아래다리의 다발성 열린상처</t>
  </si>
  <si>
    <t>Multiple open wounds of lower leg</t>
  </si>
  <si>
    <t>S81.8</t>
  </si>
  <si>
    <t>아래다리의 기타 부분의 열린상처</t>
  </si>
  <si>
    <t>Open wound of other parts of lower leg</t>
  </si>
  <si>
    <t>S81.9</t>
  </si>
  <si>
    <t>아래다리의 상세불명 부분의 열린상처</t>
  </si>
  <si>
    <t>Open wound of lower leg, part unspecified</t>
  </si>
  <si>
    <t>S82</t>
  </si>
  <si>
    <t>발목을 포함한 아래다리의 골절</t>
  </si>
  <si>
    <t>Fracture of lower leg, including ankle</t>
  </si>
  <si>
    <t>S82.0</t>
  </si>
  <si>
    <t>무릎뼈의 골절</t>
  </si>
  <si>
    <t>Fracture of patella</t>
  </si>
  <si>
    <t>S82.1</t>
  </si>
  <si>
    <t>경골 상단의 골절</t>
  </si>
  <si>
    <t>Fracture of upper end of tibia</t>
  </si>
  <si>
    <t>S82.2</t>
  </si>
  <si>
    <t>경골 몸통의 골절</t>
  </si>
  <si>
    <t>Fracture of shaft of tibia</t>
  </si>
  <si>
    <t>S82.3</t>
  </si>
  <si>
    <t>경골 하단의 골절</t>
  </si>
  <si>
    <t>Fracture of lower end of tibia</t>
  </si>
  <si>
    <t>S82.4</t>
  </si>
  <si>
    <t>비골만의 골절</t>
  </si>
  <si>
    <t>Fracture of fibula alone</t>
  </si>
  <si>
    <t>S82.5</t>
  </si>
  <si>
    <t>안쪽복사의 골절</t>
  </si>
  <si>
    <t>Fracture of medial malleolus</t>
  </si>
  <si>
    <t>S82.6</t>
  </si>
  <si>
    <t>외측복사의 골절</t>
  </si>
  <si>
    <t>Fracture of lateral malleous</t>
  </si>
  <si>
    <t>S82.7</t>
  </si>
  <si>
    <t>아래다리의 다발골절</t>
  </si>
  <si>
    <t>Multiple fractures of lower leg</t>
  </si>
  <si>
    <t>S82.8</t>
  </si>
  <si>
    <t>아래다리의 기타 부분의 골절</t>
  </si>
  <si>
    <t>Fractures of other parts of lower leg</t>
  </si>
  <si>
    <t>S82.9</t>
  </si>
  <si>
    <t>아래다리의 상세불명 부분의 골절</t>
  </si>
  <si>
    <t>Fracture of lower leg, part unspecified</t>
  </si>
  <si>
    <t>S83</t>
  </si>
  <si>
    <t>무릎의 관절 및 인대의 탈구, 염좌 및 긴장</t>
  </si>
  <si>
    <t>Dislocation, sprain and strain of joints and ligaments of knee</t>
  </si>
  <si>
    <t>S83.0</t>
  </si>
  <si>
    <t>무릎뼈의 탈구</t>
  </si>
  <si>
    <t>Dislocation of patella</t>
  </si>
  <si>
    <t>S83.1</t>
  </si>
  <si>
    <t>무릎의 탈구</t>
  </si>
  <si>
    <t>Dislocation of knee</t>
  </si>
  <si>
    <t>S83.2</t>
  </si>
  <si>
    <t>현존 반달연골의 찢김</t>
  </si>
  <si>
    <t>Tear of meniscus, current</t>
  </si>
  <si>
    <t>S83.3</t>
  </si>
  <si>
    <t>현존 무릎관절연골의 찢김</t>
  </si>
  <si>
    <t>Tear of articular cartilage of knee, current</t>
  </si>
  <si>
    <t>S83.4</t>
  </si>
  <si>
    <t>무릎의 (비골)(경골)측부인대를 침범한 염좌 및 긴장</t>
  </si>
  <si>
    <t>Sprain and strain involving (fibular)(tibial) collateral ligament of knee</t>
  </si>
  <si>
    <t>S83.5</t>
  </si>
  <si>
    <t>무릎의 (전)(후)십자인대를 침범한 염좌 및 긴장</t>
  </si>
  <si>
    <t>Sprain and strain involving (anterior) (posterior) cruciate ligament of knee</t>
  </si>
  <si>
    <t>S83.6</t>
  </si>
  <si>
    <t>무릎의 기타 및 상세불명 부분의 염좌 및 긴장</t>
  </si>
  <si>
    <t>Sprain and strain of other and unspecified parts of knee</t>
  </si>
  <si>
    <t>S83.7</t>
  </si>
  <si>
    <t>무릎의 다발성 구조의 손상</t>
  </si>
  <si>
    <t>Injury to multiple structures of knee</t>
  </si>
  <si>
    <t>S84</t>
  </si>
  <si>
    <t>아래다리 부위의 신경손상</t>
  </si>
  <si>
    <t>Injury of nerves at lower leg level</t>
  </si>
  <si>
    <t>S84.0</t>
  </si>
  <si>
    <t>아래다리 부위의 경골신경의 손상</t>
  </si>
  <si>
    <t>Injury of tibial nerve at lower leg level</t>
  </si>
  <si>
    <t>S84.1</t>
  </si>
  <si>
    <t>아래다리 부위의 비골신경의 손상</t>
  </si>
  <si>
    <t>Injury of peroneal nerve at lower leg level</t>
  </si>
  <si>
    <t>S84.2</t>
  </si>
  <si>
    <t>아래다리 부위의 피부감각신경의 손상</t>
  </si>
  <si>
    <t>Injury of cutaneous sensory nerve at lower leg level</t>
  </si>
  <si>
    <t>S84.7</t>
  </si>
  <si>
    <t>아래다리 부위의 다발성 신경손상</t>
  </si>
  <si>
    <t>Injury of multiple nerves at lower leg level</t>
  </si>
  <si>
    <t>S84.8</t>
  </si>
  <si>
    <t>아래다리 부위의 기타 신경손상</t>
  </si>
  <si>
    <t>Injury of other nerves at lower leg level</t>
  </si>
  <si>
    <t>S84.9</t>
  </si>
  <si>
    <t>아래다리 부위의 상세불명 신경손상</t>
  </si>
  <si>
    <t>Injury of unspecified nerve at lower leg level</t>
  </si>
  <si>
    <t>S85</t>
  </si>
  <si>
    <t>아래다리 부위의 혈관의 손상</t>
  </si>
  <si>
    <t>Injury of blood vessels at lower leg level</t>
  </si>
  <si>
    <t>S85.0</t>
  </si>
  <si>
    <t>오금동맥의 손상</t>
  </si>
  <si>
    <t>Injury of popliteal artery</t>
  </si>
  <si>
    <t>S85.1</t>
  </si>
  <si>
    <t>(전)(후)경골동맥의 손상</t>
  </si>
  <si>
    <t>Injury of (anterior)(posterior) tibial artery</t>
  </si>
  <si>
    <t>S85.2</t>
  </si>
  <si>
    <t>비골동맥의 손상</t>
  </si>
  <si>
    <t>Injury of peroneal artery</t>
  </si>
  <si>
    <t>S85.3</t>
  </si>
  <si>
    <t>아래다리 부위의 대복재정맥의 손상</t>
  </si>
  <si>
    <t>Injury of greater saphenous vein at lower leg level</t>
  </si>
  <si>
    <t>S85.4</t>
  </si>
  <si>
    <t>아래다리 부위의 소복재정맥의 손상</t>
  </si>
  <si>
    <t>Injury of lesser saphenous vein at lower leg level</t>
  </si>
  <si>
    <t>S85.5</t>
  </si>
  <si>
    <t>오금정맥의 손상</t>
  </si>
  <si>
    <t>Injury of popliteal vein</t>
  </si>
  <si>
    <t>S85.7</t>
  </si>
  <si>
    <t>아래다리 부위의 다발성 혈관손상</t>
  </si>
  <si>
    <t>Injury of multiple blood vessels at lower leg level</t>
  </si>
  <si>
    <t>S85.8</t>
  </si>
  <si>
    <t>아래다리 부위의 기타 혈관손상</t>
  </si>
  <si>
    <t>Injury of other blood vessels at lower leg level</t>
  </si>
  <si>
    <t>S85.9</t>
  </si>
  <si>
    <t>아래다리 부위의 상세불명 혈관손상</t>
  </si>
  <si>
    <t>Injury of unspecified blood vessel at lower leg level</t>
  </si>
  <si>
    <t>S86</t>
  </si>
  <si>
    <t>아래다리 부위의 근육 및 힘줄의 손상</t>
  </si>
  <si>
    <t>Injury of muscle and tendon at lower leg level</t>
  </si>
  <si>
    <t>S86.0</t>
  </si>
  <si>
    <t>아킬레스힘줄의 손상</t>
  </si>
  <si>
    <t>Injury of Achilles tendon</t>
  </si>
  <si>
    <t>S86.1</t>
  </si>
  <si>
    <t>아래다리 부위의 후근육군의 기타 근육 및 힘줄의 손상</t>
  </si>
  <si>
    <t>Injury of other muscle(s) and tendon(s) of posterior muscle group at lower leg level</t>
  </si>
  <si>
    <t>S86.2</t>
  </si>
  <si>
    <t>아래다리 부위의 전근육군의 근육 및 힘줄의 손상</t>
  </si>
  <si>
    <t>Injury of muscle(s) and tendon(s) of anterior muscle group at lower leg level</t>
  </si>
  <si>
    <t>S86.3</t>
  </si>
  <si>
    <t>아래다리 부위의 비골근육군의 근육 및 힘줄의 손상</t>
  </si>
  <si>
    <t>Injury of muscle(s) and tendon(s) of peroneal muscle group at lower leg level</t>
  </si>
  <si>
    <t>S86.7</t>
  </si>
  <si>
    <t>아래다리 부위의 다발성 근육 및 힘줄의 손상</t>
  </si>
  <si>
    <t>Injury of multiple muscles and tendons at lower leg level</t>
  </si>
  <si>
    <t>S86.8</t>
  </si>
  <si>
    <t>아래다리 부위의 기타 근육 및 힘줄의 손상</t>
  </si>
  <si>
    <t>Injury of other muscles and tendons at lower leg level</t>
  </si>
  <si>
    <t>S86.9</t>
  </si>
  <si>
    <t>아래다리 부위의 상세불명 근육 및 힘줄의 손상</t>
  </si>
  <si>
    <t>Injury of unspecified muscles and tendons at lower leg level</t>
  </si>
  <si>
    <t>S87</t>
  </si>
  <si>
    <t>아래다리의 으깸손상</t>
  </si>
  <si>
    <t>Crushing injury of lower leg</t>
  </si>
  <si>
    <t>S87.0</t>
  </si>
  <si>
    <t>무릎의 으깸손상</t>
  </si>
  <si>
    <t>Crushing injury of knee</t>
  </si>
  <si>
    <t>S87.8</t>
  </si>
  <si>
    <t>아래다리의 기타 및 상세불명 부분의 으깸손상</t>
  </si>
  <si>
    <t>Crushing injury of other and unspecified parts of lower leg</t>
  </si>
  <si>
    <t>S88</t>
  </si>
  <si>
    <t>아래다리의 외상성 절단</t>
  </si>
  <si>
    <t>Traumatic amputation of lower leg</t>
  </si>
  <si>
    <t>S88.0</t>
  </si>
  <si>
    <t>무릎 부위의 외상성 절단</t>
  </si>
  <si>
    <t>Traumatic amputation at knee level</t>
  </si>
  <si>
    <t>S88.1</t>
  </si>
  <si>
    <t>무릎과 발목 사이 부위의 외상성 절단</t>
  </si>
  <si>
    <t>Traumatic amputation at level between knee and ankle</t>
  </si>
  <si>
    <t>S88.9</t>
  </si>
  <si>
    <t>아래다리의 상세불명 부위의 외상성 절단</t>
  </si>
  <si>
    <t>Traumatic amputation of lower leg, level unspecified</t>
  </si>
  <si>
    <t>S89</t>
  </si>
  <si>
    <t>아래다리의 기타 및 상세불명의 손상</t>
  </si>
  <si>
    <t>Other and unspecified injuries of lower leg</t>
  </si>
  <si>
    <t>S89.7</t>
  </si>
  <si>
    <t>아래다리의 다발손상</t>
  </si>
  <si>
    <t>Multiple injuries of lower leg</t>
  </si>
  <si>
    <t>S89.8</t>
  </si>
  <si>
    <t>아래다리의 기타 명시된 손상</t>
  </si>
  <si>
    <t>Other specified injuries of lower leg</t>
  </si>
  <si>
    <t>S89.9</t>
  </si>
  <si>
    <t>아래다리의 상세불명 손상</t>
  </si>
  <si>
    <t>Unspecified injury of lower leg</t>
  </si>
  <si>
    <t>S90</t>
  </si>
  <si>
    <t>발목 및 발의 표재성 손상</t>
  </si>
  <si>
    <t>Superficial injury of ankle and foot</t>
  </si>
  <si>
    <t>S90.0</t>
  </si>
  <si>
    <t>발목의 타박상</t>
  </si>
  <si>
    <t>Contusion of ankle</t>
  </si>
  <si>
    <t>S90.1</t>
  </si>
  <si>
    <t>발톱의 손상이 없는 발가락의 타박상</t>
  </si>
  <si>
    <t>Contusion of toe(s) without damage to nail</t>
  </si>
  <si>
    <t>S90.2</t>
  </si>
  <si>
    <t>발톱의 손상이 있는 발가락의 타박상</t>
  </si>
  <si>
    <t>Contusion of toe(s) with damage to nail</t>
  </si>
  <si>
    <t>S90.3</t>
  </si>
  <si>
    <t>발의 기타 및 상세불명 부분의 타박상</t>
  </si>
  <si>
    <t>Contusion of other and unspecified parts of foot</t>
  </si>
  <si>
    <t>S90.7</t>
  </si>
  <si>
    <t>발목 및 발의 다발성 표재성 손상</t>
  </si>
  <si>
    <t>Multiple superficial injuries of ankle and foot</t>
  </si>
  <si>
    <t>S90.8</t>
  </si>
  <si>
    <t>발목 및 발의 기타 표재성 손상</t>
  </si>
  <si>
    <t>Other superficial injuries of ankle and foot</t>
  </si>
  <si>
    <t>S90.9</t>
  </si>
  <si>
    <t>발목 및 발의 상세불명 표재성 손상</t>
  </si>
  <si>
    <t>Superficial injury of ankle and foot, unspecified</t>
  </si>
  <si>
    <t>S91</t>
  </si>
  <si>
    <t>발목 및 발의 열린상처</t>
  </si>
  <si>
    <t>Open wound of ankle and foot</t>
  </si>
  <si>
    <t>S91.0</t>
  </si>
  <si>
    <t>발목의 열린상처</t>
  </si>
  <si>
    <t>Open wound of ankle</t>
  </si>
  <si>
    <t>S91.1</t>
  </si>
  <si>
    <t>발톱의 손상이 없는 발가락의 열린상처</t>
  </si>
  <si>
    <t>Open wound of toe(s) without damage to nail</t>
  </si>
  <si>
    <t>S91.2</t>
  </si>
  <si>
    <t>발톱의 손상이 있는 발가락의 열린상처</t>
  </si>
  <si>
    <t>Open wound of toe(s) with damage to nail</t>
  </si>
  <si>
    <t>S91.3</t>
  </si>
  <si>
    <t>발의 기타 부분의 열린상처</t>
  </si>
  <si>
    <t>Open wound of other parts of foot</t>
  </si>
  <si>
    <t>S91.7</t>
  </si>
  <si>
    <t>발목 및 발의 다발성 열린상처</t>
  </si>
  <si>
    <t>Multiple open wounds of ankle and foot</t>
  </si>
  <si>
    <t>S92</t>
  </si>
  <si>
    <t>발목을 제외한 발의 골절</t>
  </si>
  <si>
    <t>Fracture of foot, except ankle</t>
  </si>
  <si>
    <t>S92.0</t>
  </si>
  <si>
    <t>종골의 골절</t>
  </si>
  <si>
    <t>Fracture of calcaneus</t>
  </si>
  <si>
    <t>S92.1</t>
  </si>
  <si>
    <t>거골의 골절</t>
  </si>
  <si>
    <t>Fracture of talus</t>
  </si>
  <si>
    <t>S92.2</t>
  </si>
  <si>
    <t>기타 족근골의 골절</t>
  </si>
  <si>
    <t>Fracture of other tarsal bone(s)</t>
  </si>
  <si>
    <t>S92.3</t>
  </si>
  <si>
    <t>중족골의 골절</t>
  </si>
  <si>
    <t>Fracture of metatarsal bone</t>
  </si>
  <si>
    <t>S92.4</t>
  </si>
  <si>
    <t>엄지발가락의 골절</t>
  </si>
  <si>
    <t>Fracture of great toe</t>
  </si>
  <si>
    <t>S92.5</t>
  </si>
  <si>
    <t>기타 발가락의 골절</t>
  </si>
  <si>
    <t>Fracture of other toe</t>
  </si>
  <si>
    <t>S92.7</t>
  </si>
  <si>
    <t>발의 다발골절</t>
  </si>
  <si>
    <t>Multiple fractures of foot</t>
  </si>
  <si>
    <t>S92.9</t>
  </si>
  <si>
    <t>발의 상세불명 골절</t>
  </si>
  <si>
    <t>Fracture of foot, unspecified</t>
  </si>
  <si>
    <t>S93</t>
  </si>
  <si>
    <t>발목 및 발 부위의 관절 및 인대의 탈구, 염좌 및 긴장</t>
  </si>
  <si>
    <t>Dislocation, sprain and strain of joints and ligaments at ankle and foot level</t>
  </si>
  <si>
    <t>S93.0</t>
  </si>
  <si>
    <t>발목관절의 탈구</t>
  </si>
  <si>
    <t>Dislocation of ankle joint</t>
  </si>
  <si>
    <t>S93.1</t>
  </si>
  <si>
    <t>발가락의 탈구</t>
  </si>
  <si>
    <t>Dislocation of toe(s)</t>
  </si>
  <si>
    <t>S93.2</t>
  </si>
  <si>
    <t>발목 및 발 부위의 인대의 파열</t>
  </si>
  <si>
    <t>Rupture of ligaments at ankle and foot level</t>
  </si>
  <si>
    <t>S93.3</t>
  </si>
  <si>
    <t>발의 기타 및 상세불명 부분의 탈구</t>
  </si>
  <si>
    <t>Dislocation of other and unspecified parts of foot</t>
  </si>
  <si>
    <t>S93.4</t>
  </si>
  <si>
    <t>발목의 염좌 및 긴장</t>
  </si>
  <si>
    <t>Sprain and strain of ankle</t>
  </si>
  <si>
    <t>S93.5</t>
  </si>
  <si>
    <t>발가락의 염좌 및 긴장</t>
  </si>
  <si>
    <t>Sprain and strain of toe(s)</t>
  </si>
  <si>
    <t>S93.6</t>
  </si>
  <si>
    <t>발의 기타 및 상세불명 부분의 염좌 및 긴장</t>
  </si>
  <si>
    <t>Sprain and strain of other and unspecified parts of foot</t>
  </si>
  <si>
    <t>S94</t>
  </si>
  <si>
    <t>발목 및 발 부위의 신경의 손상</t>
  </si>
  <si>
    <t>Injury of nerves at ankle and foot level</t>
  </si>
  <si>
    <t>S94.0</t>
  </si>
  <si>
    <t>외측발바닥신경의 손상</t>
  </si>
  <si>
    <t>Injury of lateral plantar nerve</t>
  </si>
  <si>
    <t>S94.1</t>
  </si>
  <si>
    <t>내측발바닥신경의 손상</t>
  </si>
  <si>
    <t>Injury of medial plantar nerve</t>
  </si>
  <si>
    <t>S94.2</t>
  </si>
  <si>
    <t>발목 및 발 부위의 심부비골신경의 손상</t>
  </si>
  <si>
    <t>Injury of deep peroneal nerve at ankle and foot level</t>
  </si>
  <si>
    <t>S94.3</t>
  </si>
  <si>
    <t>발목 및 발 부위의 피부감각신경의 손상</t>
  </si>
  <si>
    <t>Injury of cutaneous sensory nerve at ankle and foot level</t>
  </si>
  <si>
    <t>S94.7</t>
  </si>
  <si>
    <t>발목 및 발 부위의 다발성 신경손상</t>
  </si>
  <si>
    <t>Injury of multiple nerves at ankle and foot level</t>
  </si>
  <si>
    <t>S94.8</t>
  </si>
  <si>
    <t>발목 및 발 부위의 기타 신경손상</t>
  </si>
  <si>
    <t>Injury of other nerves at ankle and foot level</t>
  </si>
  <si>
    <t>S94.9</t>
  </si>
  <si>
    <t>발목 및 발 부위의 상세불명 신경손상</t>
  </si>
  <si>
    <t>Injury of unspecified nerve at ankle and foot level</t>
  </si>
  <si>
    <t>S95</t>
  </si>
  <si>
    <t>발목 및 발 부위의 혈관의 손상</t>
  </si>
  <si>
    <t>Injury of blood vessels at ankle and foot level</t>
  </si>
  <si>
    <t>S95.0</t>
  </si>
  <si>
    <t>발등동맥의 손상</t>
  </si>
  <si>
    <t>Injury of dorsal artery of foot</t>
  </si>
  <si>
    <t>S95.1</t>
  </si>
  <si>
    <t>발바닥동맥의 손상</t>
  </si>
  <si>
    <t>Injury of plantar artery of foot</t>
  </si>
  <si>
    <t>S95.2</t>
  </si>
  <si>
    <t>발등정맥의 손상</t>
  </si>
  <si>
    <t>Injury of dorsal vein of foot</t>
  </si>
  <si>
    <t>S95.7</t>
  </si>
  <si>
    <t>발목 및 발 부위의 다발성 혈관손상</t>
  </si>
  <si>
    <t>Injury of multiple blood vessels at ankle and foot level</t>
  </si>
  <si>
    <t>S95.8</t>
  </si>
  <si>
    <t>발목 및 발 부위의 기타 혈관손상</t>
  </si>
  <si>
    <t>Injury of other blood vessels at ankle and foot level</t>
  </si>
  <si>
    <t>S95.9</t>
  </si>
  <si>
    <t>발목 및 발 부위의 상세불명 혈관손상</t>
  </si>
  <si>
    <t>Injury of unspecified blood vessel at ankle and foot level</t>
  </si>
  <si>
    <t>S96</t>
  </si>
  <si>
    <t>발목 및 발 부위의 근육 및 힘줄의 손상</t>
  </si>
  <si>
    <t>Injury of muscle and tendon at ankle and foot level</t>
  </si>
  <si>
    <t>S96.0</t>
  </si>
  <si>
    <t>발목 및 발 부위 발가락의 장굴근의 근육 및 힘줄의 손상,</t>
  </si>
  <si>
    <t>Injury of muscle and tendon of long flexor muscle of toe at ankle and foot level</t>
  </si>
  <si>
    <t>S96.1</t>
  </si>
  <si>
    <t>발목 및 발 부위 발가락의 장신근의 근육 및 힘줄의 손상</t>
  </si>
  <si>
    <t>Injury of muscle and tendon of long extensor muscle of toe at ankle and foot level</t>
  </si>
  <si>
    <t>S96.2</t>
  </si>
  <si>
    <t>발목 및 발 부위의 내인성 근육 및 힘줄의 손상</t>
  </si>
  <si>
    <t>Injury of intrinsic muscle and tendon at ankle and foot level</t>
  </si>
  <si>
    <t>S96.7</t>
  </si>
  <si>
    <t>발목 및 발 부위의 다발성 근육 및 힘줄의 손상</t>
  </si>
  <si>
    <t>Injury of multiple muscles and tendons at ankle and foot level</t>
  </si>
  <si>
    <t>S96.8</t>
  </si>
  <si>
    <t>발목 및 발 부위의 기타 근육 및 힘줄의 손상</t>
  </si>
  <si>
    <t>Injury of other muscles and tendons at ankle and foot level</t>
  </si>
  <si>
    <t>S96.9</t>
  </si>
  <si>
    <t>발목 및 발 부위의 상세불명 근육 및 힘줄의 손상</t>
  </si>
  <si>
    <t>Injury of unspecified muscle tendon at ankle and foot level</t>
  </si>
  <si>
    <t>S97</t>
  </si>
  <si>
    <t>발목 및 발의 으깸손상</t>
  </si>
  <si>
    <t>Crushing injury of ankle and foot</t>
  </si>
  <si>
    <t>S97.0</t>
  </si>
  <si>
    <t>발목의 으깸손상</t>
  </si>
  <si>
    <t>Crushing injury of ankle</t>
  </si>
  <si>
    <t>S97.1</t>
  </si>
  <si>
    <t>발가락의 으깸손상</t>
  </si>
  <si>
    <t>Crushing injury of toe(s)</t>
  </si>
  <si>
    <t>S97.8</t>
  </si>
  <si>
    <t>발목 및 발의 기타 부분의 으깸손상</t>
  </si>
  <si>
    <t>Crushing injury of other parts of ankle and foot</t>
  </si>
  <si>
    <t>S98</t>
  </si>
  <si>
    <t>발목 및 발의 외상성 절단</t>
  </si>
  <si>
    <t>Traumatic amputation of ankle and foot</t>
  </si>
  <si>
    <t>S98.0</t>
  </si>
  <si>
    <t>발목 부위의 발의 외상성 절단</t>
  </si>
  <si>
    <t>Traumatic amputation of foot at ankle level</t>
  </si>
  <si>
    <t>S98.1</t>
  </si>
  <si>
    <t>단일 발가락의 외상성 절단</t>
  </si>
  <si>
    <t>Traumatic amputation of one toe</t>
  </si>
  <si>
    <t>S98.2</t>
  </si>
  <si>
    <t>2개 이상의 발가락의 외상성 절단</t>
  </si>
  <si>
    <t>Traumatic amputation of two or more toes</t>
  </si>
  <si>
    <t>S98.3</t>
  </si>
  <si>
    <t>발의 기타 부분의 외상성 절단</t>
  </si>
  <si>
    <t>Traumatic amputation of other parts of foot</t>
  </si>
  <si>
    <t>S98.4</t>
  </si>
  <si>
    <t>발의 상세불명 부위의 외상성 절단</t>
  </si>
  <si>
    <t>Traumatic amputation of foot, level unspecified</t>
  </si>
  <si>
    <t>S99</t>
  </si>
  <si>
    <t>발목 및 발의 기타 및 상세불명의 손상</t>
  </si>
  <si>
    <t>Other and unspecified injuries of ankle and foot</t>
  </si>
  <si>
    <t>S99.7</t>
  </si>
  <si>
    <t>발목 및 발의 다발손상</t>
  </si>
  <si>
    <t>Multiple injuries of ankle and foot</t>
  </si>
  <si>
    <t>S99.8</t>
  </si>
  <si>
    <t>발목 및 발의 기타 명시된 손상</t>
  </si>
  <si>
    <t>Other specified injuries of ankle and foot</t>
  </si>
  <si>
    <t>S99.9</t>
  </si>
  <si>
    <t>발목 및 발의 상세불명 손상</t>
  </si>
  <si>
    <t>Unspecified injury of ankle and foot</t>
  </si>
  <si>
    <t>T00</t>
  </si>
  <si>
    <t>여러 신체부위를 침범한 표재성 손상</t>
  </si>
  <si>
    <t>Superficial injuries involving multiple body regions</t>
  </si>
  <si>
    <t>T00.0</t>
  </si>
  <si>
    <t>목과 함께 머리를 침범한 표재성 손상</t>
  </si>
  <si>
    <t>Superficial injuries involving head with neck</t>
  </si>
  <si>
    <t>T00.1</t>
  </si>
  <si>
    <t>복부, 아래등 및 골반과 함께 흉부를 침범한 표재성 손상</t>
  </si>
  <si>
    <t>Superficial injuries involving thorax with abdomen, lower back and pelvis</t>
  </si>
  <si>
    <t>T00.2</t>
  </si>
  <si>
    <t>팔의 여러 부위를 침범한 표재성 손상</t>
  </si>
  <si>
    <t>Superficial injuries involving multiple regions of upper limb(s)</t>
  </si>
  <si>
    <t>T00.3</t>
  </si>
  <si>
    <t>다리의 여러 부위를 침범한 표재성 손상</t>
  </si>
  <si>
    <t>Superficial injuries involving multiple regions of lower limb(s)</t>
  </si>
  <si>
    <t>T00.6</t>
  </si>
  <si>
    <t>다리와 함께 팔의 여러 부위를 침범한 표재성 손상</t>
  </si>
  <si>
    <t>Superficial injuries involving multiple regions of upper limb(s) with lower limb(s)</t>
  </si>
  <si>
    <t>T00.8</t>
  </si>
  <si>
    <t>기타 신체부위를 복합적으로 침범한 표재성 손상</t>
  </si>
  <si>
    <t>Superficial injuries involving other combinations of body regions</t>
  </si>
  <si>
    <t>T00.9</t>
  </si>
  <si>
    <t>상세불명의 여러 부위의 표재성 손상</t>
  </si>
  <si>
    <t>Multiple superficial injuries, unspecified</t>
  </si>
  <si>
    <t>T01</t>
  </si>
  <si>
    <t>여러 신체부위를 침범한 열린상처</t>
  </si>
  <si>
    <t>Open wounds involving multiple body regions</t>
  </si>
  <si>
    <t>T01.0</t>
  </si>
  <si>
    <t>목과 함께 머리를 침범한 열린상처</t>
  </si>
  <si>
    <t>Open wounds involving head with neck</t>
  </si>
  <si>
    <t>T01.1</t>
  </si>
  <si>
    <t>복부, 아래등 및 골반과 함께 흉부를 침범한 열린상처</t>
  </si>
  <si>
    <t>Open wounds involving thorax with abdomen, lower back and pelvis</t>
  </si>
  <si>
    <t>T01.2</t>
  </si>
  <si>
    <t>팔의 여러 부위를 침범한 열린상처</t>
  </si>
  <si>
    <t>Open wounds involving multiple regions of upper limb(s)</t>
  </si>
  <si>
    <t>T01.3</t>
  </si>
  <si>
    <t>다리의 여러 부위를 침범한 열린상처</t>
  </si>
  <si>
    <t>Open wounds involving multiple regions of lower limb(s)</t>
  </si>
  <si>
    <t>T01.6</t>
  </si>
  <si>
    <t>다리와 함께 팔의 여러 부위를 침범한 열린상처</t>
  </si>
  <si>
    <t>Open wounds involving multiple regions of upper limb(s) with lower limb(s)</t>
  </si>
  <si>
    <t>T01.8</t>
  </si>
  <si>
    <t>기타 신체부위를 복합적으로 침범한 열린상처</t>
  </si>
  <si>
    <t>Open wounds involving other combinations of body regions</t>
  </si>
  <si>
    <t>T01.9</t>
  </si>
  <si>
    <t>상세불명의 다발성 열린상처</t>
  </si>
  <si>
    <t>Multiple open wounds, unspecified</t>
  </si>
  <si>
    <t>T02</t>
  </si>
  <si>
    <t>여러 신체부위를 침범한 골절</t>
  </si>
  <si>
    <t>Fractures involving multiple body regions</t>
  </si>
  <si>
    <t>T02.0</t>
  </si>
  <si>
    <t>목과 함께 머리를 침범한 골절</t>
  </si>
  <si>
    <t>Fractures involving head with neck</t>
  </si>
  <si>
    <t>T02.1</t>
  </si>
  <si>
    <t>아래등 및 골반과 함께 흉부를 침범한 골절</t>
  </si>
  <si>
    <t>Fractures involving thorax with lower back and pelvis</t>
  </si>
  <si>
    <t>T02.2</t>
  </si>
  <si>
    <t>한 쪽 팔의 여러 부위를 침범한 골절</t>
  </si>
  <si>
    <t>Fractures involving multiple regions of one upper limb</t>
  </si>
  <si>
    <t>T02.3</t>
  </si>
  <si>
    <t>한 쪽 다리의 여러 부위를 침범한 골절</t>
  </si>
  <si>
    <t>Fractures involving multiple regions of one lower limb</t>
  </si>
  <si>
    <t>T02.4</t>
  </si>
  <si>
    <t>양쪽 팔의 여러 부위를 침범한 골절</t>
  </si>
  <si>
    <t>Fractures involving multiple regions of both upper limbs</t>
  </si>
  <si>
    <t>T02.5</t>
  </si>
  <si>
    <t>양쪽 다리의 여러 부위를 침범한 골절</t>
  </si>
  <si>
    <t>Fractures involving multiple regions of both lower limbs</t>
  </si>
  <si>
    <t>T02.6</t>
  </si>
  <si>
    <t>다리와 함께 팔의 여러 부위를 침범한 골절</t>
  </si>
  <si>
    <t>Fractures involving multiple regions of upper limb(s) with lower limb(s)</t>
  </si>
  <si>
    <t>T02.7</t>
  </si>
  <si>
    <t>아래등, 골반 및 사지와 함께 흉부를 침범한 골절</t>
  </si>
  <si>
    <t>Fractures involving thorax with lower back and pelvis with limb(s)</t>
  </si>
  <si>
    <t>T02.8</t>
  </si>
  <si>
    <t>기타 신체부위를 복합적으로 침범한 골절</t>
  </si>
  <si>
    <t>Fractures involving other combinations of body regions</t>
  </si>
  <si>
    <t>T02.9</t>
  </si>
  <si>
    <t>상세불명의 다발성 골절</t>
  </si>
  <si>
    <t>Multiple fractures, unspecified</t>
  </si>
  <si>
    <t>T03</t>
  </si>
  <si>
    <t>여러 신체부위를 침범한 탈구, 염좌 및 긴장</t>
  </si>
  <si>
    <t>Dislocations, sprains and strains involving multiple body regions</t>
  </si>
  <si>
    <t>T03.0</t>
  </si>
  <si>
    <t>목과 함께 머리를 침범한 탈구, 염좌 및 긴장</t>
  </si>
  <si>
    <t>Dislocations, sprains and strains involving head with neck</t>
  </si>
  <si>
    <t>T03.1</t>
  </si>
  <si>
    <t>아래등 및 골반과 함께 흉부를 침범한 탈구, 염좌 및 긴장</t>
  </si>
  <si>
    <t>Dislocations, sprains and strains involving thorax with lower back and pelvis</t>
  </si>
  <si>
    <t>T03.2</t>
  </si>
  <si>
    <t>팔의 여러 부위를 침범한 탈구, 염좌 및 긴장</t>
  </si>
  <si>
    <t>Dislocations, sprains and strains involving multiple regions of upper limb(s)</t>
  </si>
  <si>
    <t>T03.3</t>
  </si>
  <si>
    <t>다리의 여러 부위를 침범한 탈구, 염좌 및 긴장</t>
  </si>
  <si>
    <t>Dislocations, sprains and strains involving multiple regions of lower limb(s)</t>
  </si>
  <si>
    <t>T03.4</t>
  </si>
  <si>
    <t>다리와 함께 팔의 여러 부위를 침범한 탈구, 염좌 및 긴장</t>
  </si>
  <si>
    <t>Dislocations, sprains and strains involving multiple regions of upper limb(s) with lower limb(s)</t>
  </si>
  <si>
    <t>T03.8</t>
  </si>
  <si>
    <t>기타 신체부위를 복합적으로 침범한 탈구, 염좌 및 긴장</t>
  </si>
  <si>
    <t>Dislocations, sprains and strains involving other combinations of body regions</t>
  </si>
  <si>
    <t>T03.9</t>
  </si>
  <si>
    <t>상세불명의 다발성 탈구, 염좌 및 긴장</t>
  </si>
  <si>
    <t>Multiple dislocations, sprains and strains, unspecified</t>
  </si>
  <si>
    <t>T04</t>
  </si>
  <si>
    <t>여러 신체부위를 침범한 으깸손상</t>
  </si>
  <si>
    <t>Crushing injuries involving multiple body regions</t>
  </si>
  <si>
    <t>T04.0</t>
  </si>
  <si>
    <t>목과 함께 머리를 침범한 으깸손상</t>
  </si>
  <si>
    <t>Crushing injuries involving head with neck</t>
  </si>
  <si>
    <t>T04.1</t>
  </si>
  <si>
    <t>복부, 아래등 및 골반과 함께 흉부를 침범한 으깸손상</t>
  </si>
  <si>
    <t>Crushing injuries involving thorax with abdomen, lower back and pelvis</t>
  </si>
  <si>
    <t>T04.2</t>
  </si>
  <si>
    <t>팔의 여러 부위를 침범한 으깸손상</t>
  </si>
  <si>
    <t>Crushing injuries involving multiple regions of upper limb(s)</t>
  </si>
  <si>
    <t>T04.3</t>
  </si>
  <si>
    <t>다리의 여러 부위를 침범한 으깸손상</t>
  </si>
  <si>
    <t>Crushing injuries involving multiple regions of lower limb(s)</t>
  </si>
  <si>
    <t>T04.4</t>
  </si>
  <si>
    <t>다리와 함께 팔의 여러 부위를 침범한 으깸손상</t>
  </si>
  <si>
    <t>Crushing injuries involving multiple regions of upper limb(s) with lower limb(s)</t>
  </si>
  <si>
    <t>T04.7</t>
  </si>
  <si>
    <t>복부, 아래등, 골반 및 사지를 동반한 흉부의 으깸손상</t>
  </si>
  <si>
    <t>Crushing injuries of thorax with abdomen, lower back and pelvis with limb(s)</t>
  </si>
  <si>
    <t>T04.8</t>
  </si>
  <si>
    <t>기타 신체부위를 복합적으로 침범한 으깸손상</t>
  </si>
  <si>
    <t>Crushing injuries involving other combinations of body regions</t>
  </si>
  <si>
    <t>T04.9</t>
  </si>
  <si>
    <t>상세불명의 다발성 으깸손상</t>
  </si>
  <si>
    <t>Multiple crushing injuries, unspecified</t>
  </si>
  <si>
    <t>T05</t>
  </si>
  <si>
    <t>여러 신체부위를 침범한 외상성 절단</t>
  </si>
  <si>
    <t>Traumatic amputations involving multiple body regions</t>
  </si>
  <si>
    <t>T05.0</t>
  </si>
  <si>
    <t>양쪽 손의 외상성 절단</t>
  </si>
  <si>
    <t>Traumatic amputation of both hands</t>
  </si>
  <si>
    <t>T05.1</t>
  </si>
  <si>
    <t>한쪽 손 및 다른 쪽 팔의 외상성 절단[손을 제외한 모든 부위]</t>
  </si>
  <si>
    <t>Traumatic amputation of one hand and other arm [any level, except hand]</t>
  </si>
  <si>
    <t>T05.2</t>
  </si>
  <si>
    <t>양쪽 팔의 외상성 절단[모든 부위]</t>
  </si>
  <si>
    <t>Traumatic amputation of both arm [any level]</t>
  </si>
  <si>
    <t>T05.3</t>
  </si>
  <si>
    <t>양쪽 발의 외상성 절단</t>
  </si>
  <si>
    <t>Traumatic amputation of both feet</t>
  </si>
  <si>
    <t>T05.4</t>
  </si>
  <si>
    <t>한쪽 발 및 다른 쪽 다리의 외상성 절단[발을 제외한 모든 부위]</t>
  </si>
  <si>
    <t>Traumatic amputation of one foot and other leg [any level, except foot]</t>
  </si>
  <si>
    <t>T05.5</t>
  </si>
  <si>
    <t>양쪽 다리의 외상성 절단[모든 부위]</t>
  </si>
  <si>
    <t>Traumatic amputation of both legs [any level]</t>
  </si>
  <si>
    <t>T05.6</t>
  </si>
  <si>
    <t>모든 복합의 팔 및 다리의 외상성 절단[모든 부위]</t>
  </si>
  <si>
    <t>Traumatic amputation of upper and lower limbs, any combination [any level]</t>
  </si>
  <si>
    <t>T05.8</t>
  </si>
  <si>
    <t>기타 신체부위를 복합적으로 침범한 외상성 절단</t>
  </si>
  <si>
    <t>Traumatic amputation involving other combinations of body regions</t>
  </si>
  <si>
    <t>T05.9</t>
  </si>
  <si>
    <t>상세불명의 여러 부위의 외상성 절단</t>
  </si>
  <si>
    <t>Multiple traumatic amputations, unspecified</t>
  </si>
  <si>
    <t>T06</t>
  </si>
  <si>
    <t>달리 분류되지 않은 여러 신체부위를 침범한 기타 손상</t>
  </si>
  <si>
    <t>Other injuries involving multiple body regions, NEC</t>
  </si>
  <si>
    <t>T06.0</t>
  </si>
  <si>
    <t>목부위의 신경 및 척수의 손상을 동반한 뇌 및 뇌신경의 손상</t>
  </si>
  <si>
    <t>Injuries of brain and cranial nerves with injuries of nerves and spinal cord at neck level</t>
  </si>
  <si>
    <t>T06.1</t>
  </si>
  <si>
    <t>기타 여러 신체부위를 침범한 신경 및 척수의 손상</t>
  </si>
  <si>
    <t>Injuries of nerves and spinal cord involving other multiple body regions</t>
  </si>
  <si>
    <t>T06.2</t>
  </si>
  <si>
    <t>여러 신체부위를 침범한 신경의 손상</t>
  </si>
  <si>
    <t>Injuries of nerves involving multiple body regions</t>
  </si>
  <si>
    <t>T06.3</t>
  </si>
  <si>
    <t>여러 신체부위를 침범한 혈관손상</t>
  </si>
  <si>
    <t>Injuries of blood vessels involving multiple body regions</t>
  </si>
  <si>
    <t>T06.4</t>
  </si>
  <si>
    <t>여러 신체부위를 침범한 근육 및 힘줄의 손상</t>
  </si>
  <si>
    <t>Injuries of muscles and tendons involving multiple body regions</t>
  </si>
  <si>
    <t>T06.5</t>
  </si>
  <si>
    <t>복부내 및 골반 기관을 포함한 흉곽내기관의 손상</t>
  </si>
  <si>
    <t>Injuries of intrathoracic organs with intra-abdominal and pelvic organs</t>
  </si>
  <si>
    <t>T06.8</t>
  </si>
  <si>
    <t>여러 신체부위를 침범한 기타 명시된 손상</t>
  </si>
  <si>
    <t>Other specified injuries involving multiple body regions</t>
  </si>
  <si>
    <t>T07</t>
  </si>
  <si>
    <t>상세불명의 다발손상</t>
  </si>
  <si>
    <t>Unspecified multiple injuries</t>
  </si>
  <si>
    <t>T08</t>
  </si>
  <si>
    <t>척추의 상세불명 부위의 골절</t>
  </si>
  <si>
    <t>Fracture of spine, level unspecified</t>
  </si>
  <si>
    <t>T08.0</t>
  </si>
  <si>
    <t>상세불명 부위의 척추의 골절, 폐쇄성</t>
  </si>
  <si>
    <t>Fracture of spine, level unspecified, closed</t>
  </si>
  <si>
    <t>T08.1</t>
  </si>
  <si>
    <t>상세불명 부위의 척추의 골절, 개방성</t>
  </si>
  <si>
    <t>Fracture of spine, level unspecified, open</t>
  </si>
  <si>
    <t>T09</t>
  </si>
  <si>
    <t>척추 및 몸통의 상세불명 부위의 기타 손상</t>
  </si>
  <si>
    <t>Other injuries of spine and trunk, level unspecified</t>
  </si>
  <si>
    <t>T09.0</t>
  </si>
  <si>
    <t>몸통의 상세불명 부위의 표재성 손상</t>
  </si>
  <si>
    <t>Superficial injury of trunk, level unspecified</t>
  </si>
  <si>
    <t>T09.1</t>
  </si>
  <si>
    <t>몸통의 상세불명 부위의 열린상처</t>
  </si>
  <si>
    <t>Open wound of trunk, level unspecified</t>
  </si>
  <si>
    <t>T09.2</t>
  </si>
  <si>
    <t>몸통의 상세불명의 관절 및 인대의 탈구, 염좌 및 긴장</t>
  </si>
  <si>
    <t>Dislocation, sprain and strain of unspecified joint and ligament of trunk</t>
  </si>
  <si>
    <t>T09.3</t>
  </si>
  <si>
    <t>척수의 상세불명 부위의 손상</t>
  </si>
  <si>
    <t>Injury of spinal cord, level unspecified</t>
  </si>
  <si>
    <t>T09.4</t>
  </si>
  <si>
    <t>몸통의 상세불명의 신경, 척수신경근 및 척추 신경총의 손상</t>
  </si>
  <si>
    <t>Injury of unspecified nerve, spinal nerve root and plexus of trunk</t>
  </si>
  <si>
    <t>T09.5</t>
  </si>
  <si>
    <t>몸통의 상세불명의 근육 및 힘줄의 손상</t>
  </si>
  <si>
    <t>Injury of unspecified muscle and tendon of trunk</t>
  </si>
  <si>
    <t>T09.6</t>
  </si>
  <si>
    <t>몸통의 상세불명 부위의 외상성 절단</t>
  </si>
  <si>
    <t>Traumatic amputation of trunk, level unspecified</t>
  </si>
  <si>
    <t>T09.8</t>
  </si>
  <si>
    <t>몸통의 상세불명 부위의 기타 명시된 손상</t>
  </si>
  <si>
    <t>Other specified injuries of trunk, level unspecified</t>
  </si>
  <si>
    <t>T09.9</t>
  </si>
  <si>
    <t>몸통의 상세불명 부위의 상세불명 손상</t>
  </si>
  <si>
    <t>Unspecified injury of trunk, level unspecified</t>
  </si>
  <si>
    <t>T10</t>
  </si>
  <si>
    <t>팔의 상세불명 부위의 골절</t>
  </si>
  <si>
    <t>Fracture of upper limb, level unspecified</t>
  </si>
  <si>
    <t>T10.0</t>
  </si>
  <si>
    <t>상세불명 부위의 팔 부위의 골절, 폐쇄성</t>
  </si>
  <si>
    <t>Fracture of upper limb, level unspecified, closed</t>
  </si>
  <si>
    <t>T10.1</t>
  </si>
  <si>
    <t>상세불명 부위의 팔 부위의 골절, 개방성</t>
  </si>
  <si>
    <t>Fracture of upper limb, level unspecified, open</t>
  </si>
  <si>
    <t>T11</t>
  </si>
  <si>
    <t>팔의 상세불명 부위의 기타 손상</t>
  </si>
  <si>
    <t>Other injuries of upper limb, level unspecified</t>
  </si>
  <si>
    <t>T11.0</t>
  </si>
  <si>
    <t>팔의 상세불명 부위의 표재성 손상</t>
  </si>
  <si>
    <t>Superficial injury of upper limb, level unspecified</t>
  </si>
  <si>
    <t>T11.1</t>
  </si>
  <si>
    <t>팔의 상세불명 부위의 열린상처</t>
  </si>
  <si>
    <t>Open wound of upper limb, level unspecified</t>
  </si>
  <si>
    <t>T11.2</t>
  </si>
  <si>
    <t>팔의 상세불명 부위의 상세불명 관절 및 인대의 탈구, 염좌 및 긴장</t>
  </si>
  <si>
    <t>Dislocation, sprain and strain of unspecified joint and ligament of upper limb, level unspecified</t>
  </si>
  <si>
    <t>T11.3</t>
  </si>
  <si>
    <t>팔의 상세불명 부위의 상세불명 신경의 손상</t>
  </si>
  <si>
    <t>Injury of unspecified nerve of upper limb, level unspecified</t>
  </si>
  <si>
    <t>T11.4</t>
  </si>
  <si>
    <t>팔의 상세불명 부위의 상세불명 혈관의 손상</t>
  </si>
  <si>
    <t>Injury of unspecified blood vessel of upper limb, level unspecified</t>
  </si>
  <si>
    <t>T11.5</t>
  </si>
  <si>
    <t>팔의 상세불명 부위의 상세불명 근육 및 힘줄의 손상</t>
  </si>
  <si>
    <t>Injury of unspecified muscle and tendon of upper limb, level unspecified</t>
  </si>
  <si>
    <t>T11.6</t>
  </si>
  <si>
    <t>팔의 상세불명 부위의 외상성 절단</t>
  </si>
  <si>
    <t>Traumatic amputation of upper limb, level unspecified</t>
  </si>
  <si>
    <t>T11.8</t>
  </si>
  <si>
    <t>팔의 상세불명 부위의 기타 명시된 손상</t>
  </si>
  <si>
    <t>Other specified injuries of upper limb, level unspecified</t>
  </si>
  <si>
    <t>T11.9</t>
  </si>
  <si>
    <t>상세불명의 팔 부위의 상세불명 손상</t>
  </si>
  <si>
    <t>Unspecified injury of upper limb, level  unspecified</t>
  </si>
  <si>
    <t>T12</t>
  </si>
  <si>
    <t>다리의 상세불명 부위의 골절</t>
  </si>
  <si>
    <t>Fracture of lower limb, level unspecified</t>
  </si>
  <si>
    <t>T12.0</t>
  </si>
  <si>
    <t>다리의 상세불명 부위의 골절, 폐쇄성</t>
  </si>
  <si>
    <t>Fracture of lower limb, level unspecified, closed</t>
  </si>
  <si>
    <t>T12.1</t>
  </si>
  <si>
    <t>다리의 상세불명 부위의 골절, 개방성</t>
  </si>
  <si>
    <t>Fracture of lower limb, level unspecified, open</t>
  </si>
  <si>
    <t>T13</t>
  </si>
  <si>
    <t>다리의 상세불명 부위의 기타 손상</t>
  </si>
  <si>
    <t>Other injuries of lower limb, level unspecified</t>
  </si>
  <si>
    <t>T13.0</t>
  </si>
  <si>
    <t>다리의 상세불명 부위의 표재성 손상</t>
  </si>
  <si>
    <t>Superficial injury of lower limb, level unspecified</t>
  </si>
  <si>
    <t>T13.1</t>
  </si>
  <si>
    <t>다리의 상세불명 부위의 열린상처</t>
  </si>
  <si>
    <t>Open wound of lower limb, level unspecified</t>
  </si>
  <si>
    <t>T13.2</t>
  </si>
  <si>
    <t>다리의 상세불명 부위의 상세불명 관절 및 인대의 탈구, 염좌 및 긴장</t>
  </si>
  <si>
    <t>Dislocation, sprain and strain of unspecified joint and ligament of lower limb, level unspecified</t>
  </si>
  <si>
    <t>T13.3</t>
  </si>
  <si>
    <t>다리의 상세불명 부위의 상세불명 신경의 손상</t>
  </si>
  <si>
    <t>Injury of unspecified nerve of lower limb, level unspecified</t>
  </si>
  <si>
    <t>T13.4</t>
  </si>
  <si>
    <t>다리의 상세불명 부위의 상세불명 혈관의 손상</t>
  </si>
  <si>
    <t>Injury of unspecified blood vessel of lower limb, level unspecified</t>
  </si>
  <si>
    <t>T13.5</t>
  </si>
  <si>
    <t>다리의 상세불명 부위의 상세불명 근육 및 힘줄의 손상</t>
  </si>
  <si>
    <t>Injury of unspecified muscle and tendon of lower limb, level unspecified</t>
  </si>
  <si>
    <t>T13.6</t>
  </si>
  <si>
    <t>다리의 상세불명 부위의 외상성 절단</t>
  </si>
  <si>
    <t>Traumatic amputation of lower limb, level unspecified</t>
  </si>
  <si>
    <t>T13.8</t>
  </si>
  <si>
    <t>다리의 상세불명 부위의 기타 명시된 손상</t>
  </si>
  <si>
    <t>Other specified injuries of lower limb, level unspecified</t>
  </si>
  <si>
    <t>T13.9</t>
  </si>
  <si>
    <t>다리의 상세불명 부위의 상세불명 손상</t>
  </si>
  <si>
    <t>Unspecified injury of lower limb, level unspecified</t>
  </si>
  <si>
    <t>T14</t>
  </si>
  <si>
    <t>상세불명의 신체부위의 손상</t>
  </si>
  <si>
    <t>Injury of unspecified body region</t>
  </si>
  <si>
    <t>T14.0</t>
  </si>
  <si>
    <t>상세불명의 신체부위의 표재성 손상</t>
  </si>
  <si>
    <t>Superficial injury of unspecified body region</t>
  </si>
  <si>
    <t>T14.1</t>
  </si>
  <si>
    <t>상세불명의 신체부위의 열린상처</t>
  </si>
  <si>
    <t>Open wound of unspecified body region</t>
  </si>
  <si>
    <t>T14.2</t>
  </si>
  <si>
    <t>상세불명의 신체부위의 골절</t>
  </si>
  <si>
    <t>Fracture of unspecified body region</t>
  </si>
  <si>
    <t>T14.3</t>
  </si>
  <si>
    <t>상세불명의 신체부위의 탈구, 염좌 및 긴장</t>
  </si>
  <si>
    <t>Dislocation, sprain and strain of unspecified body region</t>
  </si>
  <si>
    <t>T14.4</t>
  </si>
  <si>
    <t>상세불명의 신체부위의 신경손상</t>
  </si>
  <si>
    <t>Injury of nerve(s) of unspecified body region</t>
  </si>
  <si>
    <t>T14.5</t>
  </si>
  <si>
    <t>상세불명의 신체부위의 혈관손상</t>
  </si>
  <si>
    <t>Injury of blood vessel(s) of unspecified body region</t>
  </si>
  <si>
    <t>T14.6</t>
  </si>
  <si>
    <t>상세불명의 신체부위의 근육 및 힘줄의 손상</t>
  </si>
  <si>
    <t>Injury of muscles and tendons of unspecified body region</t>
  </si>
  <si>
    <t>T14.7</t>
  </si>
  <si>
    <t>상세불명의 신체부위의 으깸손상 및 외상성 절단</t>
  </si>
  <si>
    <t>Crushing injury and traumatic amputation of unspecified body region</t>
  </si>
  <si>
    <t>T14.8</t>
  </si>
  <si>
    <t>상세불명의 신체부위의 기타 손상</t>
  </si>
  <si>
    <t>Other injuries of unspecified body region</t>
  </si>
  <si>
    <t>T14.9</t>
  </si>
  <si>
    <t>상세불명의 손상</t>
  </si>
  <si>
    <t>Injury, unspecified</t>
  </si>
  <si>
    <t>T15</t>
  </si>
  <si>
    <t>외안의 이물</t>
  </si>
  <si>
    <t>Foreign body on external eye</t>
  </si>
  <si>
    <t>T15.0</t>
  </si>
  <si>
    <t>각막의 이물</t>
  </si>
  <si>
    <t>Foreign body in cornea</t>
  </si>
  <si>
    <t>T15.1</t>
  </si>
  <si>
    <t>결막낭의 이물</t>
  </si>
  <si>
    <t>Foreign body in conjunctival sac</t>
  </si>
  <si>
    <t>T15.8</t>
  </si>
  <si>
    <t>외안의 기타 및 여러 부분의 이물</t>
  </si>
  <si>
    <t>Foreign body in other and multiple parts of external eye</t>
  </si>
  <si>
    <t>T15.9</t>
  </si>
  <si>
    <t>외안의 상세불명 부분의 이물</t>
  </si>
  <si>
    <t>Foreign body on external eye, part unspecified</t>
  </si>
  <si>
    <t>T16</t>
  </si>
  <si>
    <t>귀의 이물</t>
  </si>
  <si>
    <t>Foreign body in ear</t>
  </si>
  <si>
    <t>T17</t>
  </si>
  <si>
    <t>기도의 이물</t>
  </si>
  <si>
    <t>Foreign body in respiratory tract</t>
  </si>
  <si>
    <t>T17.0</t>
  </si>
  <si>
    <t>비동의 이물</t>
  </si>
  <si>
    <t>Foreign body in nasal sinus</t>
  </si>
  <si>
    <t>T17.1</t>
  </si>
  <si>
    <t>콧구멍의 이물</t>
  </si>
  <si>
    <t>Foreign body in nostril</t>
  </si>
  <si>
    <t>T17.2</t>
  </si>
  <si>
    <t>인두의 이물</t>
  </si>
  <si>
    <t>Foreign body in pharynx</t>
  </si>
  <si>
    <t>T17.3</t>
  </si>
  <si>
    <t>후두의 이물</t>
  </si>
  <si>
    <t>Foreign body in larynx</t>
  </si>
  <si>
    <t>T17.4</t>
  </si>
  <si>
    <t>기관의 이물</t>
  </si>
  <si>
    <t>Foreign body in trachea</t>
  </si>
  <si>
    <t>T17.5</t>
  </si>
  <si>
    <t>기관지의 이물</t>
  </si>
  <si>
    <t>Foreign body in bronchus</t>
  </si>
  <si>
    <t>T17.8</t>
  </si>
  <si>
    <t>기도의 기타 및 여러 부분의 이물</t>
  </si>
  <si>
    <t>Foreign body in other and multiple parts of respiratory tract</t>
  </si>
  <si>
    <t>T17.9</t>
  </si>
  <si>
    <t>기도의 상세불명 부분의 이물</t>
  </si>
  <si>
    <t>Foreign body in respiratory tract, part unspecified</t>
  </si>
  <si>
    <t>T18</t>
  </si>
  <si>
    <t>소화관속의 이물</t>
  </si>
  <si>
    <t>Foreign body in alimentary tract</t>
  </si>
  <si>
    <t>T18.0</t>
  </si>
  <si>
    <t>입의 이물</t>
  </si>
  <si>
    <t>Foreign body in mouth</t>
  </si>
  <si>
    <t>T18.1</t>
  </si>
  <si>
    <t>식도의 이물</t>
  </si>
  <si>
    <t>Foreign body in oesophagus</t>
  </si>
  <si>
    <t>T18.2</t>
  </si>
  <si>
    <t>위의 이물</t>
  </si>
  <si>
    <t>Foreign body in stomach</t>
  </si>
  <si>
    <t>T18.3</t>
  </si>
  <si>
    <t>소장의 이물</t>
  </si>
  <si>
    <t>Foreign body in small intestine</t>
  </si>
  <si>
    <t>T18.4</t>
  </si>
  <si>
    <t>결장의 이물</t>
  </si>
  <si>
    <t>Foreign body in colon</t>
  </si>
  <si>
    <t>T18.5</t>
  </si>
  <si>
    <t>항문 및 직장의 이물</t>
  </si>
  <si>
    <t>Foreign body in anus and rectum</t>
  </si>
  <si>
    <t>T18.8</t>
  </si>
  <si>
    <t>소화관의 기타 및 여러 부분의 이물</t>
  </si>
  <si>
    <t>Foreign body in other and multiple parts of alimentary tract</t>
  </si>
  <si>
    <t>T18.9</t>
  </si>
  <si>
    <t>소화관의 상세불명 부분의 이물</t>
  </si>
  <si>
    <t>Foreign body in alimentary tract, part unspecified</t>
  </si>
  <si>
    <t>T19</t>
  </si>
  <si>
    <t>비뇨생식관의 이물</t>
  </si>
  <si>
    <t>Foreign body in genitourinary tract</t>
  </si>
  <si>
    <t>T19.0</t>
  </si>
  <si>
    <t>요도의 이물</t>
  </si>
  <si>
    <t>Foreign body in urethra</t>
  </si>
  <si>
    <t>T19.1</t>
  </si>
  <si>
    <t>방광의 이물</t>
  </si>
  <si>
    <t>Foreign body in bladder</t>
  </si>
  <si>
    <t>T19.2</t>
  </si>
  <si>
    <t>외음 및 질의 이물</t>
  </si>
  <si>
    <t>Foreign body in vulva and vagina</t>
  </si>
  <si>
    <t>T19.3</t>
  </si>
  <si>
    <t>자궁[모든 부분]의 이물</t>
  </si>
  <si>
    <t>Foreign body in uterus[any part]</t>
  </si>
  <si>
    <t>T19.8</t>
  </si>
  <si>
    <t>비뇨생식관의 기타 및 여러 부분의 이물</t>
  </si>
  <si>
    <t>Foreign body in other and multiple parts of genitourinary tract</t>
  </si>
  <si>
    <t>T19.9</t>
  </si>
  <si>
    <t>비뇨생식관의 상세불명 부분의 이물</t>
  </si>
  <si>
    <t>Foreign body in genitourinary tract, part unspecified</t>
  </si>
  <si>
    <t>T20</t>
  </si>
  <si>
    <t>머리 및 목의 화상 및 부식</t>
  </si>
  <si>
    <t>Burn and corrosion of head and neck</t>
  </si>
  <si>
    <t>T20.0</t>
  </si>
  <si>
    <t>머리 및 목의 상세불명 정도의 화상</t>
  </si>
  <si>
    <t>Burn of unspecified degree of head and neck</t>
  </si>
  <si>
    <t>T20.1</t>
  </si>
  <si>
    <t>머리 및 목의 1도 화상</t>
  </si>
  <si>
    <t>Burn of first degree of head and neck</t>
  </si>
  <si>
    <t>T20.2</t>
  </si>
  <si>
    <t>머리 및 목의 2도 화상</t>
  </si>
  <si>
    <t>Burn of second degree of head and neck</t>
  </si>
  <si>
    <t>T20.3</t>
  </si>
  <si>
    <t>머리 및 목의 3도 화상</t>
  </si>
  <si>
    <t>Burn of third degree of head and neck</t>
  </si>
  <si>
    <t>T20.4</t>
  </si>
  <si>
    <t>머리 및 목의 상세불명 정도의 부식</t>
  </si>
  <si>
    <t>Corrosion of unspecified degree of head and neck</t>
  </si>
  <si>
    <t>T20.5</t>
  </si>
  <si>
    <t>머리 및 목의 1도 부식</t>
  </si>
  <si>
    <t>Corrosion of first degree of head and neck</t>
  </si>
  <si>
    <t>T20.6</t>
  </si>
  <si>
    <t>머리 및 목의 2도 부식</t>
  </si>
  <si>
    <t>Corrosion of second degree of head and neck</t>
  </si>
  <si>
    <t>T20.7</t>
  </si>
  <si>
    <t>머리 및 목의 3도 부식</t>
  </si>
  <si>
    <t>Corrosion of third degree of head and neck</t>
  </si>
  <si>
    <t>T21</t>
  </si>
  <si>
    <t>몸통의 화상 및 부식</t>
  </si>
  <si>
    <t>Burn and corrosion of trunk</t>
  </si>
  <si>
    <t>T21.0</t>
  </si>
  <si>
    <t>몸통의 상세불명 정도의 화상</t>
  </si>
  <si>
    <t>Burn of unspecified degree of trunk</t>
  </si>
  <si>
    <t>T21.1</t>
  </si>
  <si>
    <t>몸통의 1도 화상</t>
  </si>
  <si>
    <t>Burn of first degree of trunk</t>
  </si>
  <si>
    <t>T21.2</t>
  </si>
  <si>
    <t>몸통의 2도 화상</t>
  </si>
  <si>
    <t>Burn of second degree of trunk</t>
  </si>
  <si>
    <t>T21.3</t>
  </si>
  <si>
    <t>몸통의 3도 화상</t>
  </si>
  <si>
    <t>Burn of third degree of trunk</t>
  </si>
  <si>
    <t>T21.4</t>
  </si>
  <si>
    <t>몸통의 상세불명 정도의 부식</t>
  </si>
  <si>
    <t>Corrosion of unspecified degree of trunk</t>
  </si>
  <si>
    <t>T21.5</t>
  </si>
  <si>
    <t>몸통의 1도 부식</t>
  </si>
  <si>
    <t>Corrosion of first degree of trunk</t>
  </si>
  <si>
    <t>T21.6</t>
  </si>
  <si>
    <t>몸통의 2도 부식</t>
  </si>
  <si>
    <t>Corrosion of second degree of trunk</t>
  </si>
  <si>
    <t>T21.7</t>
  </si>
  <si>
    <t>몸통의 3도 부식</t>
  </si>
  <si>
    <t>Corrosion of third degree of trunk</t>
  </si>
  <si>
    <t>T22</t>
  </si>
  <si>
    <t>손목 및 손을 제외한 어깨와 팔의 화상 및 부식</t>
  </si>
  <si>
    <t>Burn and corrosion of shoulder and upper limb, except wrist and hand</t>
  </si>
  <si>
    <t>T22.0</t>
  </si>
  <si>
    <t>손목 및 손을 제외한 어깨와 팔의 상세불명 정도의 화상</t>
  </si>
  <si>
    <t>Burn of unspecified degree of shoulder and upper limb, except wrist and hand</t>
  </si>
  <si>
    <t>T22.1</t>
  </si>
  <si>
    <t>손목 및 손을 제외한 어깨와 팔의 1도 화상</t>
  </si>
  <si>
    <t>Burn of first degree of shoulder and upper limb, except wrist and hand</t>
  </si>
  <si>
    <t>T22.2</t>
  </si>
  <si>
    <t>손목 및 손을 제외한 어깨와 팔의 2도 화상</t>
  </si>
  <si>
    <t>Burn of second degree of shoulder and upper limb, except wrist and hand</t>
  </si>
  <si>
    <t>T22.3</t>
  </si>
  <si>
    <t>손목 및 손을 제외한 어깨와 팔의 3도 화상</t>
  </si>
  <si>
    <t>Burn of third degree of shoulder and upper limb, except wrist and hand</t>
  </si>
  <si>
    <t>T22.4</t>
  </si>
  <si>
    <t>손목 및 손을 제외한 어깨와 팔의 상세불명 정도의 부식</t>
  </si>
  <si>
    <t>Corrosion of unspecified degree of shoulder and upper limb, except wrist and hand</t>
  </si>
  <si>
    <t>T22.5</t>
  </si>
  <si>
    <t>손목 및 손을 제외한 어깨와 팔의 1도 부식</t>
  </si>
  <si>
    <t>Corrosion of first degree of shoulder and upper limb, except wrist and hand</t>
  </si>
  <si>
    <t>T22.6</t>
  </si>
  <si>
    <t>손목 및 손을 제외한 어깨와 팔의 2도 부식</t>
  </si>
  <si>
    <t>Corrosion of second degree of shoulder and upper limb, except wrist and hand</t>
  </si>
  <si>
    <t>T22.7</t>
  </si>
  <si>
    <t>손목 및 손을 제외한 어깨와 팔의 3도 부식</t>
  </si>
  <si>
    <t>Corrosion of third degree of shoulder and upper limb, except wrist and hand</t>
  </si>
  <si>
    <t>T23</t>
  </si>
  <si>
    <t>손목 및 손의 화상 및 부식</t>
  </si>
  <si>
    <t>Burn and corrosion of wrist and hand</t>
  </si>
  <si>
    <t>T23.0</t>
  </si>
  <si>
    <t>손목 및 손의 상세불명 정도 화상</t>
  </si>
  <si>
    <t>Burn of unspecified degree of wrist and hand</t>
  </si>
  <si>
    <t>T23.1</t>
  </si>
  <si>
    <t>손목 및 손의 1도 화상</t>
  </si>
  <si>
    <t>Burn of first degree of wrist and hand</t>
  </si>
  <si>
    <t>T23.2</t>
  </si>
  <si>
    <t>손목 및 손의 2도 화상</t>
  </si>
  <si>
    <t>Burn of second degree of wrist and hand</t>
  </si>
  <si>
    <t>T23.3</t>
  </si>
  <si>
    <t>손목 및 손의 3도 화상</t>
  </si>
  <si>
    <t>Burn of third degree of wrist and hand</t>
  </si>
  <si>
    <t>T23.4</t>
  </si>
  <si>
    <t>손목 및 손의 상세불명 정도 부식</t>
  </si>
  <si>
    <t>Corrosion of unspecified degree of wrist and hand</t>
  </si>
  <si>
    <t>T23.5</t>
  </si>
  <si>
    <t>손목 및 손의 1도 부식</t>
  </si>
  <si>
    <t>Corrosion of first degree of wrist and hand</t>
  </si>
  <si>
    <t>T23.6</t>
  </si>
  <si>
    <t>손목 및 손의 2도 부식</t>
  </si>
  <si>
    <t>Corrosion of second degree of wrist and hand</t>
  </si>
  <si>
    <t>T23.7</t>
  </si>
  <si>
    <t>손목 및 손의 3도 부식</t>
  </si>
  <si>
    <t>Corrosion of third degree of wrist and hand</t>
  </si>
  <si>
    <t>T24</t>
  </si>
  <si>
    <t>발목 및 발을 제외한 엉덩이 및 다리의 화상 및 부식</t>
  </si>
  <si>
    <t>Burn and corrosion of hip and lower limb, except ankle and foot</t>
  </si>
  <si>
    <t>T24.0</t>
  </si>
  <si>
    <t>발목 및 발을 제외한 엉덩이 및 다리의 상세불명 정도의 화상</t>
  </si>
  <si>
    <t>Burn of unspecified degree of hip and lower limb, except ankle and foot</t>
  </si>
  <si>
    <t>T24.1</t>
  </si>
  <si>
    <t xml:space="preserve">발목 및 발을 제외한 엉덩이 및 다리의 1도 화상 </t>
  </si>
  <si>
    <t>Burn of first degree of hip and lower limb, except ankle and foot</t>
  </si>
  <si>
    <t>T24.2</t>
  </si>
  <si>
    <t xml:space="preserve">발목 및 발을 제외한 엉덩이 및 다리의 2도 화상 </t>
  </si>
  <si>
    <t>Burn of second degree of hip and lower limb, except ankle and foot</t>
  </si>
  <si>
    <t>T24.3</t>
  </si>
  <si>
    <t xml:space="preserve">발목 및 발을 제외한 엉덩이 및 다리의 3도 화상 </t>
  </si>
  <si>
    <t>Burn of third degree of hip and lower limb, except ankle and foot</t>
  </si>
  <si>
    <t>T24.4</t>
  </si>
  <si>
    <t>발목 및 발을 제외한 엉덩이 및 다리의 상세불명 정도의 부식</t>
  </si>
  <si>
    <t>Corrosion of unspecified degree of hip and lower limb, except ankle and foot</t>
  </si>
  <si>
    <t>T24.5</t>
  </si>
  <si>
    <t>발목 및 발을 제외한 엉덩이 및 다리의 1도 부식</t>
  </si>
  <si>
    <t>Corrosion of first degree of hip and lower limb, except ankle and foot</t>
  </si>
  <si>
    <t>T24.6</t>
  </si>
  <si>
    <t xml:space="preserve">발목 및 발을 제외한 엉덩이 및 다리의 2도 부식 </t>
  </si>
  <si>
    <t>Corrosion of second degree of hip and lower limb, except ankle and foot</t>
  </si>
  <si>
    <t>T24.7</t>
  </si>
  <si>
    <t>발목 및 발을 제외한 엉덩이 및 다리의 3도 부식</t>
  </si>
  <si>
    <t>Corrosion of third degree of hip and lower limb, except ankle and foot</t>
  </si>
  <si>
    <t>T25</t>
  </si>
  <si>
    <t>발목 및 발의 화상 및 부식</t>
  </si>
  <si>
    <t>Burn and corrosion of ankle and foot</t>
  </si>
  <si>
    <t>T25.0</t>
  </si>
  <si>
    <t>발목 및 발의 상세불명 정도의 화상</t>
  </si>
  <si>
    <t>Burn of unspecified degree of ankle and foot</t>
  </si>
  <si>
    <t>T25.1</t>
  </si>
  <si>
    <t>발목 및 발의 1도 화상</t>
  </si>
  <si>
    <t>Burn of first degree of ankle and foot</t>
  </si>
  <si>
    <t>T25.2</t>
  </si>
  <si>
    <t>발목 및 발의 2도 화상</t>
  </si>
  <si>
    <t>Burn of second degree of ankle and foot</t>
  </si>
  <si>
    <t>T25.3</t>
  </si>
  <si>
    <t>발목 및 발의 3도 화상</t>
  </si>
  <si>
    <t>Burn of third degree of ankle and foot</t>
  </si>
  <si>
    <t>T25.4</t>
  </si>
  <si>
    <t>발목 및 발의 상세불명의 정도의 부식</t>
  </si>
  <si>
    <t>Corrosion unspecified degree of ankle and foot</t>
  </si>
  <si>
    <t>T25.5</t>
  </si>
  <si>
    <t>발목 및 발의 1도 부식</t>
  </si>
  <si>
    <t>Corrosion of first degree of ankle and foot</t>
  </si>
  <si>
    <t>T25.6</t>
  </si>
  <si>
    <t>발목 및 발의 2도 부식</t>
  </si>
  <si>
    <t>Corrosion of second degree of ankle and foot</t>
  </si>
  <si>
    <t>T25.7</t>
  </si>
  <si>
    <t>발목 및 발의 3도 부식</t>
  </si>
  <si>
    <t>Corrosion of third degree of ankle and foot</t>
  </si>
  <si>
    <t>T26</t>
  </si>
  <si>
    <t>눈 및 부속기에 국한된 화상 및 부식</t>
  </si>
  <si>
    <t>Burn and corrosion confined to eye and adnexa</t>
  </si>
  <si>
    <t>T26.0</t>
  </si>
  <si>
    <t>눈꺼풀 및 눈주위 부위의 화상</t>
  </si>
  <si>
    <t>Burn of eyelid and periocular area</t>
  </si>
  <si>
    <t>T26.1</t>
  </si>
  <si>
    <t>각막 및 결막낭의 화상</t>
  </si>
  <si>
    <t>Burn of cornea and conjunctival sac</t>
  </si>
  <si>
    <t>T26.2</t>
  </si>
  <si>
    <t>안구의 파열 및 파괴를 유발하는 화상</t>
  </si>
  <si>
    <t>Burn with resulting rupture and destruction of eyeball</t>
  </si>
  <si>
    <t>T26.3</t>
  </si>
  <si>
    <t>눈 및 눈부속기의 기타 부분의 화상</t>
  </si>
  <si>
    <t>Burn of other parts of eye and adnexa</t>
  </si>
  <si>
    <t>T26.4</t>
  </si>
  <si>
    <t>눈 및 눈부속기의 상세불명 부분의 화상</t>
  </si>
  <si>
    <t>Burn of eye and adnexa, part unspecified</t>
  </si>
  <si>
    <t>T26.5</t>
  </si>
  <si>
    <t>눈꺼풀 및 눈주위 영역의 부식</t>
  </si>
  <si>
    <t>Corrosion of eyelid and periocular area</t>
  </si>
  <si>
    <t>T26.6</t>
  </si>
  <si>
    <t>각막 및 결막낭의 부식</t>
  </si>
  <si>
    <t>Corrosion of cornea and conjunctival sac</t>
  </si>
  <si>
    <t>T26.7</t>
  </si>
  <si>
    <t>안구의 파열 및 파괴를 유발하는 부식</t>
  </si>
  <si>
    <t>Corrosion with resulting rupture and destruction of eyeball</t>
  </si>
  <si>
    <t>T26.8</t>
  </si>
  <si>
    <t>눈 및 눈부속기의 기타 부분의 부식</t>
  </si>
  <si>
    <t>Corrosion of other parts of eye and adnexa</t>
  </si>
  <si>
    <t>T26.9</t>
  </si>
  <si>
    <t>눈 및 눈부속기의 상세불명 부분의 부식</t>
  </si>
  <si>
    <t>Corrosion of eye and adnexa, part unspecified</t>
  </si>
  <si>
    <t>T27</t>
  </si>
  <si>
    <t>기도의 화상 및 부식</t>
  </si>
  <si>
    <t>Burn and corrosion of respiratory tract</t>
  </si>
  <si>
    <t>T27.0</t>
  </si>
  <si>
    <t>후두 및 기관의 화상</t>
  </si>
  <si>
    <t>Burn of larynx and trachea</t>
  </si>
  <si>
    <t>T27.1</t>
  </si>
  <si>
    <t>폐와 함께 후두 및 기관을 침범한 화상</t>
  </si>
  <si>
    <t>Burn involving larynx and trachea with lung</t>
  </si>
  <si>
    <t>T27.2</t>
  </si>
  <si>
    <t>기도의 기타 부분의 화상</t>
  </si>
  <si>
    <t>Burn of other parts of respiratory tract</t>
  </si>
  <si>
    <t>T27.3</t>
  </si>
  <si>
    <t>기도의 상세불명 부분의 화상</t>
  </si>
  <si>
    <t>Burn of respiratory tract, part unspecified</t>
  </si>
  <si>
    <t>T27.4</t>
  </si>
  <si>
    <t>후두 및 기관의 부식</t>
  </si>
  <si>
    <t>Corrosion of larynx and trachea</t>
  </si>
  <si>
    <t>T27.5</t>
  </si>
  <si>
    <t>폐와 함께 후두 및 기관을 침범한 부식</t>
  </si>
  <si>
    <t>Corrosion involving larynx and trachea with lung</t>
  </si>
  <si>
    <t>T27.6</t>
  </si>
  <si>
    <t>기도의 기타 부분의 부식</t>
  </si>
  <si>
    <t>Corrosion of other parts of respiratory tract</t>
  </si>
  <si>
    <t>T27.7</t>
  </si>
  <si>
    <t>기도의 상세불명 부분의 부식</t>
  </si>
  <si>
    <t>Corrosion of respiratory tract, part unspecified</t>
  </si>
  <si>
    <t>T28</t>
  </si>
  <si>
    <t>기타 내부기관의 화상 및 부식</t>
  </si>
  <si>
    <t>Burn and corrosion of other internal organs</t>
  </si>
  <si>
    <t>T28.0</t>
  </si>
  <si>
    <t>입 및 인두의 화상</t>
  </si>
  <si>
    <t>Burn of mouth and pharynx</t>
  </si>
  <si>
    <t>T28.1</t>
  </si>
  <si>
    <t>식도의 화상</t>
  </si>
  <si>
    <t>Burn of oesophagus</t>
  </si>
  <si>
    <t>T28.2</t>
  </si>
  <si>
    <t>소화관의 기타 부분의 화상</t>
  </si>
  <si>
    <t>Burn of other parts of alimentary tract</t>
  </si>
  <si>
    <t>T28.3</t>
  </si>
  <si>
    <t>내부비뇨생식기관의 화상</t>
  </si>
  <si>
    <t>Burn of internal genitourinary organs</t>
  </si>
  <si>
    <t>T28.4</t>
  </si>
  <si>
    <t>기타 및 상세불명의 내부기관의 화상</t>
  </si>
  <si>
    <t>Burn of other and unspecified internal organs</t>
  </si>
  <si>
    <t>T28.5</t>
  </si>
  <si>
    <t>입 및 인두의 부식</t>
  </si>
  <si>
    <t>Corrosion of mouth and pharynx</t>
  </si>
  <si>
    <t>T28.6</t>
  </si>
  <si>
    <t>식도의 부식</t>
  </si>
  <si>
    <t>Corrosion of oesophagus</t>
  </si>
  <si>
    <t>T28.7</t>
  </si>
  <si>
    <t>소화관의 기타 부분의 부식</t>
  </si>
  <si>
    <t>Corrosion of other parts of alimentary tract</t>
  </si>
  <si>
    <t>T28.8</t>
  </si>
  <si>
    <t>내부비뇨생식기관의 부식</t>
  </si>
  <si>
    <t>Corrosion of internal genitourinary organs</t>
  </si>
  <si>
    <t>T28.9</t>
  </si>
  <si>
    <t>기타 및 상세불명의 내부기관의 부식</t>
  </si>
  <si>
    <t>Corrosion of other and unspecified internal organs</t>
  </si>
  <si>
    <t>T29</t>
  </si>
  <si>
    <t>여러 신체부위를 침범하는 화상 및 부식</t>
  </si>
  <si>
    <t>Burns and corrosions of multiple body regions</t>
  </si>
  <si>
    <t>T29.0</t>
  </si>
  <si>
    <t>상세불명 정도의 여러 신체 부위의 화상</t>
  </si>
  <si>
    <t>Burns of multiple regions, unspecified degree</t>
  </si>
  <si>
    <t>T29.1</t>
  </si>
  <si>
    <t>1도 화상의 언급만 있는 여러 신체 부위의 화상</t>
  </si>
  <si>
    <t>Burns of multiple regions, no more than first-degree burns mentioned</t>
  </si>
  <si>
    <t>T29.2</t>
  </si>
  <si>
    <t>2도 화상의 언급만 있는 여러 신체 부위의 화상</t>
  </si>
  <si>
    <t>Burns of multiple regions, no more than second-degree burns mentioned</t>
  </si>
  <si>
    <t>T29.3</t>
  </si>
  <si>
    <t>적어도 한 군데는 3도 화상의 언급이 있는 여러 신체 부위의 화상</t>
  </si>
  <si>
    <t>Burns of multiple regions, at least one burn of third degree mentioned</t>
  </si>
  <si>
    <t>T29.4</t>
  </si>
  <si>
    <t>상세불명 정도의 여러 신체 부위의 부식</t>
  </si>
  <si>
    <t>Corrosions of multiple regions, unspecified degree</t>
  </si>
  <si>
    <t>T29.5</t>
  </si>
  <si>
    <t>1도 부식 이하의 언급만 있는 여러 신체 부위의 부식</t>
  </si>
  <si>
    <t>Corrosions of multiple regions, no more than first-degree corrosions mentioned</t>
  </si>
  <si>
    <t>T29.6</t>
  </si>
  <si>
    <t>2도 부식 이하의 언급만 있는 여러 신체 부위의 부식</t>
  </si>
  <si>
    <t>Corrosions of multiple regions, no more than second-degree corrosions mentioned</t>
  </si>
  <si>
    <t>T29.7</t>
  </si>
  <si>
    <t>적어도 한 군데는 3도 부식의 언급이 있는 여러 신체 부위의 부식</t>
  </si>
  <si>
    <t>Corrosions of multiple regions, at least one corrosion of third degree mentioned</t>
  </si>
  <si>
    <t>T30</t>
  </si>
  <si>
    <t>상세불명 신체부위의 화상 및 부식</t>
  </si>
  <si>
    <t>Burn and corrosion, body region unspecified</t>
  </si>
  <si>
    <t>T30.0</t>
  </si>
  <si>
    <t>상세불명 정도의 상세불명 신체부위의 화상</t>
  </si>
  <si>
    <t>Burn of unspecified body region, unspecified degree</t>
  </si>
  <si>
    <t>T30.1</t>
  </si>
  <si>
    <t>상세불명 신체부위의 1도 화상</t>
  </si>
  <si>
    <t>Burn of first degree, body region unspecified</t>
  </si>
  <si>
    <t>T30.2</t>
  </si>
  <si>
    <t>상세불명 신체부위의 2도 화상</t>
  </si>
  <si>
    <t>Burn of second degree, body region unspecified</t>
  </si>
  <si>
    <t>T30.3</t>
  </si>
  <si>
    <t>상세불명 신체부위의 3도 화상</t>
  </si>
  <si>
    <t>Burn of third degree, body region unspecified</t>
  </si>
  <si>
    <t>T30.4</t>
  </si>
  <si>
    <t>상세불명 정도의 상세불명 신체부위의 부식</t>
  </si>
  <si>
    <t>Corrosion of unspecified body region, unspecified degree</t>
  </si>
  <si>
    <t>T30.5</t>
  </si>
  <si>
    <t>상세불명 신체부위의 1도 부식</t>
  </si>
  <si>
    <t>Corrosion of first degree, body region unspecified</t>
  </si>
  <si>
    <t>T30.6</t>
  </si>
  <si>
    <t>상세불명 신체부위의 2도 부식</t>
  </si>
  <si>
    <t>Corrosion of second degree, body region unspecified</t>
  </si>
  <si>
    <t>T30.7</t>
  </si>
  <si>
    <t>상세불명 신체부위의 3도 부식</t>
  </si>
  <si>
    <t>Corrosion of third degree, body region unspecified</t>
  </si>
  <si>
    <t>T31</t>
  </si>
  <si>
    <t>포함된 신체표면의 정도에 따라 분류된 화상</t>
  </si>
  <si>
    <t>Burns classified according to extent of body surface involved</t>
  </si>
  <si>
    <t>T31.0</t>
  </si>
  <si>
    <t>신체표면의 10％ 미만을 침범한 화상</t>
  </si>
  <si>
    <t>Burns involving less than 10％ of body surface</t>
  </si>
  <si>
    <t>T31.1</t>
  </si>
  <si>
    <t>신체표면의 10-19％를 침범한 화상</t>
  </si>
  <si>
    <t>Burns involving 10-19％ of body surface</t>
  </si>
  <si>
    <t>T31.2</t>
  </si>
  <si>
    <t>신체표면의 20-29％를 침범한 화상</t>
  </si>
  <si>
    <t>Burns involving 20-29％ of body surface</t>
  </si>
  <si>
    <t>T31.3</t>
  </si>
  <si>
    <t>신체표면의 30-39％를 침범한 화상</t>
  </si>
  <si>
    <t>Burns involving 30-39％ of body surface</t>
  </si>
  <si>
    <t>T31.4</t>
  </si>
  <si>
    <t>신체표면의 40-49％를 침범한 화상</t>
  </si>
  <si>
    <t>Burns involving 40-49％ of body surface</t>
  </si>
  <si>
    <t>T31.5</t>
  </si>
  <si>
    <t>신체표면의 50-59％를 침범한 화상</t>
  </si>
  <si>
    <t>Burns involving 50-59％ of body surface</t>
  </si>
  <si>
    <t>T31.6</t>
  </si>
  <si>
    <t>신체표면의 60-69％를 침범한 화상</t>
  </si>
  <si>
    <t>Burns involving 60-69％ of body surface</t>
  </si>
  <si>
    <t>T31.7</t>
  </si>
  <si>
    <t>신체표면의 70-79％를 침범한 화상</t>
  </si>
  <si>
    <t>Burns involving 70-79％ of body surface</t>
  </si>
  <si>
    <t>T31.8</t>
  </si>
  <si>
    <t>신체표면의 80-89％를 침범한 화상</t>
  </si>
  <si>
    <t>Burns involving 80-89％ of body surface</t>
  </si>
  <si>
    <t>T31.9</t>
  </si>
  <si>
    <t>신체표면의 90％이상을 침범한 화상</t>
  </si>
  <si>
    <t>Burns involving 90％ or more of body surface</t>
  </si>
  <si>
    <t>T32</t>
  </si>
  <si>
    <t>포함된 신체표면의 정도에 따라 분류된 부식</t>
  </si>
  <si>
    <t>Corrosions classified according to extent of body surface involved</t>
  </si>
  <si>
    <t>T32.0</t>
  </si>
  <si>
    <t>신체표면의 10％ 미만을 침범한 부식</t>
  </si>
  <si>
    <t>Corrosions involving less than 10％ of body surface</t>
  </si>
  <si>
    <t>T32.1</t>
  </si>
  <si>
    <t>신체표면의 10-19％를 침범한 부식</t>
  </si>
  <si>
    <t xml:space="preserve">Corrosions involving 10-19％ of body surface </t>
  </si>
  <si>
    <t>T32.2</t>
  </si>
  <si>
    <t>신체표면의 20-29％를 침범한 부식</t>
  </si>
  <si>
    <t>Corrosions involving 20-29％ of body surface</t>
  </si>
  <si>
    <t>T32.3</t>
  </si>
  <si>
    <t>신체표면의 30-39％를 침범한 부식</t>
  </si>
  <si>
    <t>Corrosions involving 30-39％ of body surface</t>
  </si>
  <si>
    <t>T32.4</t>
  </si>
  <si>
    <t>신체표면의 40-49％를 침범한 부식</t>
  </si>
  <si>
    <t>Corrosions involving 40-49％ of body surface</t>
  </si>
  <si>
    <t>T32.5</t>
  </si>
  <si>
    <t>신체표면의 50-59％를 침범한 부식</t>
  </si>
  <si>
    <t>Corrosions involving 50-59％ of body surface</t>
  </si>
  <si>
    <t>T32.6</t>
  </si>
  <si>
    <t>신체표면의 60-69％를 침범한 부식</t>
  </si>
  <si>
    <t>Corrosions involving 60-69％ of body surface</t>
  </si>
  <si>
    <t>T32.7</t>
  </si>
  <si>
    <t>신체표면의 70-79％를 침범한 부식</t>
  </si>
  <si>
    <t>Corrosions involving 70-79％ of body surface</t>
  </si>
  <si>
    <t>T32.8</t>
  </si>
  <si>
    <t>신체표면의 80-89％를 침범한 부식</t>
  </si>
  <si>
    <t>Corrosions involving 80-89％ of body surface</t>
  </si>
  <si>
    <t>T32.9</t>
  </si>
  <si>
    <t>신체표면의 90％ 이상을 침범한 부식</t>
  </si>
  <si>
    <t>Corrosions involving 90％ or more of body surface</t>
  </si>
  <si>
    <t>T33</t>
  </si>
  <si>
    <t>표재성 동상</t>
  </si>
  <si>
    <t>Superficial frostbite</t>
  </si>
  <si>
    <t>T33.0</t>
  </si>
  <si>
    <t>머리의 표재성 동상</t>
  </si>
  <si>
    <t>Superficial frostbite of head</t>
  </si>
  <si>
    <t>T33.1</t>
  </si>
  <si>
    <t>목의 표재성 동상</t>
  </si>
  <si>
    <t>Superficial frostbite of neck</t>
  </si>
  <si>
    <t>T33.2</t>
  </si>
  <si>
    <t>흉부의 표재성 동상</t>
  </si>
  <si>
    <t>Superficial frostbite of thorax</t>
  </si>
  <si>
    <t>T33.3</t>
  </si>
  <si>
    <t>복벽, 아래등 및 골반의 표재성 동상</t>
  </si>
  <si>
    <t>Superficial frostbite of abdominal wall, lower back and pelvis</t>
  </si>
  <si>
    <t>T33.4</t>
  </si>
  <si>
    <t>팔의 표재성 동상</t>
  </si>
  <si>
    <t>Superficial frostbite of arm</t>
  </si>
  <si>
    <t>T33.5</t>
  </si>
  <si>
    <t>손목 및 손의 표재성 동상</t>
  </si>
  <si>
    <t>Superficial frostbite of wrist and hand</t>
  </si>
  <si>
    <t>T33.6</t>
  </si>
  <si>
    <t>엉덩이 및 대퇴의 표재성 동상</t>
  </si>
  <si>
    <t>Superficial frostbite of hip and thigh</t>
  </si>
  <si>
    <t>T33.7</t>
  </si>
  <si>
    <t>무릎 및 아래다리의 표재성 동상</t>
  </si>
  <si>
    <t>Superficial frostbite of knee and lower leg</t>
  </si>
  <si>
    <t>T33.8</t>
  </si>
  <si>
    <t>발목 및 발의 표재성 동상</t>
  </si>
  <si>
    <t>Superficial frostbite of ankle and foot</t>
  </si>
  <si>
    <t>T33.9</t>
  </si>
  <si>
    <t>기타 및 상세불명 부위의 표재성 동상</t>
  </si>
  <si>
    <t>Superficial frostbite of other and unspecified sites</t>
  </si>
  <si>
    <t>T34</t>
  </si>
  <si>
    <t>조직괴사를 동반한 동상</t>
  </si>
  <si>
    <t>Frostbite with tissue necrosis</t>
  </si>
  <si>
    <t>T34.0</t>
  </si>
  <si>
    <t>조직괴사를 동반한 머리의 동상</t>
  </si>
  <si>
    <t>Frostbite with tissue necrosis of head</t>
  </si>
  <si>
    <t>T34.1</t>
  </si>
  <si>
    <t>조직괴사를 동반한 목의 동상</t>
  </si>
  <si>
    <t>Frostbite with tissue necrosis of neck</t>
  </si>
  <si>
    <t>T34.2</t>
  </si>
  <si>
    <t>조직괴사를 동반한 흉부의 동상</t>
  </si>
  <si>
    <t>Frostbite with tissue necrosis of thorax</t>
  </si>
  <si>
    <t>T34.3</t>
  </si>
  <si>
    <t>조직괴사를 동반한 복벽, 아래등 및 골반의 동상</t>
  </si>
  <si>
    <t>Frostbite with tissue necrosis of abdominal wall, lower back and pelvis</t>
  </si>
  <si>
    <t>T34.4</t>
  </si>
  <si>
    <t>조직괴사를 동반한 팔의 동상</t>
  </si>
  <si>
    <t>Frostbite with tissue necrosis of arm</t>
  </si>
  <si>
    <t>T34.5</t>
  </si>
  <si>
    <t>조직괴사를 동반한 손목 및 손의 동상</t>
  </si>
  <si>
    <t>Frostbite with tissue necrosis of wrist and hand</t>
  </si>
  <si>
    <t>T34.6</t>
  </si>
  <si>
    <t>조직괴사를 동반한 엉덩이 및 대퇴의 동상</t>
  </si>
  <si>
    <t>Frostbite with tissue necrosis of hip and thigh</t>
  </si>
  <si>
    <t>T34.7</t>
  </si>
  <si>
    <t>조직괴사를 동반한 무릎 및 아래다리의 동상</t>
  </si>
  <si>
    <t>Frostbite with tissue necrosis of knee and lower leg</t>
  </si>
  <si>
    <t>T34.8</t>
  </si>
  <si>
    <t>조직괴사를 동반한 발목 및 발의 동상</t>
  </si>
  <si>
    <t>Frostbite with tissue necrosis of ankle and foot</t>
  </si>
  <si>
    <t>T34.9</t>
  </si>
  <si>
    <t>기타 및 상세불명 부위의 조직괴사를 동반한 동상</t>
  </si>
  <si>
    <t>Frostbite with tissue necrosis of other and unspecified sites</t>
  </si>
  <si>
    <t>T35</t>
  </si>
  <si>
    <t>여러 신체부위를 침범한 동상 및 상세불명의 동상</t>
  </si>
  <si>
    <t>Frostbite involving multiple body regions and unspecified frostbite</t>
  </si>
  <si>
    <t>T35.0</t>
  </si>
  <si>
    <t>여러 신체부위를 침범한 표재성 동상</t>
  </si>
  <si>
    <t>Superficial frostbite involving multiple body regions</t>
  </si>
  <si>
    <t>T35.1</t>
  </si>
  <si>
    <t>조직괴사를 동반한 여러 신체부위를 침범한 동상</t>
  </si>
  <si>
    <t>Frostbite with tissue necrosis involving mutiple body regions</t>
  </si>
  <si>
    <t>T35.2</t>
  </si>
  <si>
    <t>머리 및 목의 상세불명의 동상</t>
  </si>
  <si>
    <t>Unspecified frostbite of head and neck</t>
  </si>
  <si>
    <t>T35.3</t>
  </si>
  <si>
    <t>흉부, 복부, 아래등 및 골반의 상세불명의 동상</t>
  </si>
  <si>
    <t>Unspecified frostbite of thorax, abdomen, lower back and pelvis</t>
  </si>
  <si>
    <t>T35.4</t>
  </si>
  <si>
    <t>팔의 상세불명의 동상</t>
  </si>
  <si>
    <t>Unspecified frostbite of upper limb</t>
  </si>
  <si>
    <t>T35.5</t>
  </si>
  <si>
    <t>다리의 상세불명의 동상</t>
  </si>
  <si>
    <t>Unspecified frostbite of lower limb</t>
  </si>
  <si>
    <t>T35.6</t>
  </si>
  <si>
    <t>여러 신체부위를 침범한 상세불명의 동상</t>
  </si>
  <si>
    <t>Unspecified frostbite involving multiple body regions</t>
  </si>
  <si>
    <t>T35.7</t>
  </si>
  <si>
    <t>상세불명 부위의 상세불명 동상</t>
  </si>
  <si>
    <t>Unspecified frostbite of unspecified site</t>
  </si>
  <si>
    <t>T36</t>
  </si>
  <si>
    <t>전신항생제에 의한 중독</t>
  </si>
  <si>
    <t>Poisoning by systemic antibiotics</t>
  </si>
  <si>
    <t>T36.0</t>
  </si>
  <si>
    <t>페니실린에 의한 중독</t>
  </si>
  <si>
    <t>Poisoning by penicillins</t>
  </si>
  <si>
    <t>T36.1</t>
  </si>
  <si>
    <t>세팔로스포린 및 기타 베타-락탐계 항생제에 의한 중독</t>
  </si>
  <si>
    <t>Poisoning by cefalosporins and other β-lactam antibiotics</t>
  </si>
  <si>
    <t>T36.2</t>
  </si>
  <si>
    <t>클로람페니콜군에 의한 중독</t>
  </si>
  <si>
    <t>Poisoning by chloramphenicol group</t>
  </si>
  <si>
    <t>T36.3</t>
  </si>
  <si>
    <t>마크롤라이드에 의한 중독</t>
  </si>
  <si>
    <t>Poisoning by macrolide</t>
  </si>
  <si>
    <t>T36.4</t>
  </si>
  <si>
    <t>테트라사이클린에 의한 중독</t>
  </si>
  <si>
    <t>Poisoning by tetracycline</t>
  </si>
  <si>
    <t>T36.5</t>
  </si>
  <si>
    <t>아미노글리코시드에 의한 중독</t>
  </si>
  <si>
    <t>Poisoning by aminoglycoside</t>
  </si>
  <si>
    <t>T36.6</t>
  </si>
  <si>
    <t>리파마이신에 의한 중독</t>
  </si>
  <si>
    <t>Poisoning by rifamycin</t>
  </si>
  <si>
    <t>T36.7</t>
  </si>
  <si>
    <t>전신적으로 사용된 항진균항생제에 의한 중독</t>
  </si>
  <si>
    <t>Poisoning by antifungal antibiotics, systemically used</t>
  </si>
  <si>
    <t>T36.8</t>
  </si>
  <si>
    <t>기타 전신항생제에 의한 중독</t>
  </si>
  <si>
    <t>Poisoning by other systemic antibiotics</t>
  </si>
  <si>
    <t>T36.9</t>
  </si>
  <si>
    <t>상세불명의 전신항생제에 의한 중독</t>
  </si>
  <si>
    <t>Poisoning by systemic antibiotic, unspecified</t>
  </si>
  <si>
    <t>T37</t>
  </si>
  <si>
    <t>기타 전신 항감염제 및 항기생충제에 의한 중독</t>
  </si>
  <si>
    <t>Poisoning by other systemic anti-infectives and antiparasitics</t>
  </si>
  <si>
    <t>T37.0</t>
  </si>
  <si>
    <t>설폰아마이드에 의한 중독</t>
  </si>
  <si>
    <t>Poisoning by sulfonamide</t>
  </si>
  <si>
    <t>T37.1</t>
  </si>
  <si>
    <t>항마이코박테리아약물에 의한 중독</t>
  </si>
  <si>
    <t>Poisoning by antimycobacterial drugs</t>
  </si>
  <si>
    <t>T37.2</t>
  </si>
  <si>
    <t>항말라리아제 및 기타 혈액원충에 작용하는 약물에 의한 중독</t>
  </si>
  <si>
    <t>Poisoning by antimalarials and drugs acting on other blood protozoa</t>
  </si>
  <si>
    <t>T37.3</t>
  </si>
  <si>
    <t>기타 항원충제에 의한 중독</t>
  </si>
  <si>
    <t>Poisoning by other antiprotozoal drugs</t>
  </si>
  <si>
    <t>T37.4</t>
  </si>
  <si>
    <t>구충제에 의한 중독</t>
  </si>
  <si>
    <t>Poisoning by anthelmintics</t>
  </si>
  <si>
    <t>T37.5</t>
  </si>
  <si>
    <t>항바이러스제에 의한 중독</t>
  </si>
  <si>
    <t>Poisoning by antiviral drugs</t>
  </si>
  <si>
    <t>T37.8</t>
  </si>
  <si>
    <t>기타 명시된 전신 항감염제 및 항기생충제에 의한 중독</t>
  </si>
  <si>
    <t>Poisoning by other specified systemic anti-infectives and antiparasitics</t>
  </si>
  <si>
    <t>T37.9</t>
  </si>
  <si>
    <t>상세불명의 전신 항감염제 및 항기생충제에 의한 중독</t>
  </si>
  <si>
    <t>Poisoning by systemic anti-infective and antiparasitic, unspecified</t>
  </si>
  <si>
    <t>T38</t>
  </si>
  <si>
    <t>달리 분류되지 않은 호르몬, 합성호르몬대치물 및 길항제에 의한 중독</t>
  </si>
  <si>
    <t>Poisoning by hormones and their synthetic substitutes and antagonists, NEC</t>
  </si>
  <si>
    <t>T38.0</t>
  </si>
  <si>
    <t>글루코코르티코이드 및 합성유사체에 의한 중독</t>
  </si>
  <si>
    <t>Poisoning by glucocorticoids and synthetic analogues</t>
  </si>
  <si>
    <t>T38.1</t>
  </si>
  <si>
    <t>갑상선호르몬 및 대치물에 의한 중독</t>
  </si>
  <si>
    <t>Poisoning by thyroid hormones and substitutes</t>
  </si>
  <si>
    <t>T38.2</t>
  </si>
  <si>
    <t>항갑상선제에 의한 중독</t>
  </si>
  <si>
    <t>Poisoning by antithyroid drugs</t>
  </si>
  <si>
    <t>T38.3</t>
  </si>
  <si>
    <t>인슐린 및 경구저혈당[항당뇨병제] 약물에 의한 중독</t>
  </si>
  <si>
    <t>Poisoning by insulin and oral hypoglycaemic [antidiabetic] drugs</t>
  </si>
  <si>
    <t>T38.4</t>
  </si>
  <si>
    <t>경구피임제에 의한 중독</t>
  </si>
  <si>
    <t>Poisoning by oral contraceptives</t>
  </si>
  <si>
    <t>T38.5</t>
  </si>
  <si>
    <t>기타 에스트로젠 및 프로제스토겐에 의한 중독</t>
  </si>
  <si>
    <t>Poisoning by other estrogens and progestogens</t>
  </si>
  <si>
    <t>T38.6</t>
  </si>
  <si>
    <t>달리 분류되지 않은 항고나도트로핀, 항에스트로젠, 항안드로젠에 의한 중독</t>
  </si>
  <si>
    <t>Poisoning by antigonado- trophins, antiestrogens, antiandrogens, NEC</t>
  </si>
  <si>
    <t>T38.7</t>
  </si>
  <si>
    <t>안드로젠 및 합성대사 유사물에 의한 중독</t>
  </si>
  <si>
    <t>Poisoning by androgens and anabolic congeners</t>
  </si>
  <si>
    <t>T38.8</t>
  </si>
  <si>
    <t>기타 및 상세불명의 호르몬 및 합성대치물에 의한 중독</t>
  </si>
  <si>
    <t>Poisoning by other and unspecified hormones and their synthetic substitutes</t>
  </si>
  <si>
    <t>T38.9</t>
  </si>
  <si>
    <t>기타 및 상세불명의 호르몬길항제에 의한 중독</t>
  </si>
  <si>
    <t>Poisoning by other and unspecified hormone antagonists</t>
  </si>
  <si>
    <t>T39</t>
  </si>
  <si>
    <t>비아편유사진통제, 해열제 및 항류마티스제에 의한 중독</t>
  </si>
  <si>
    <t>Poisoning by nonopioid analgesics, antipyretics and antirheumatics</t>
  </si>
  <si>
    <t>T39.0</t>
  </si>
  <si>
    <t>살리실산염에 의한 중독</t>
  </si>
  <si>
    <t>Poisoning by salicylate</t>
  </si>
  <si>
    <t>T39.1</t>
  </si>
  <si>
    <t>4-아미노페놀유도체에 의한 중독</t>
  </si>
  <si>
    <t>Poisoning by 4-Aminophenol derivatives</t>
  </si>
  <si>
    <t>T39.2</t>
  </si>
  <si>
    <t>파이라졸론유도체에 의한 중독</t>
  </si>
  <si>
    <t>Poisoning by pyrazolone derivatives</t>
  </si>
  <si>
    <t>T39.3</t>
  </si>
  <si>
    <t>기타 비스테로이드항염증제에 의한 중독</t>
  </si>
  <si>
    <t>Poisoning by other nonsteroidal anti-inflammatory drugs [NSAID]</t>
  </si>
  <si>
    <t>T39.4</t>
  </si>
  <si>
    <t>달리 분류되지 않은 항류마티스제에 의한 중독</t>
  </si>
  <si>
    <t>Poisoning by antirheumatics, NEC</t>
  </si>
  <si>
    <t>T39.8</t>
  </si>
  <si>
    <t>달리 분류되지 않은 기타 비아편유사진통제 및 해열제에 의한 중독</t>
  </si>
  <si>
    <t>Poisoning by other nonopioid analgesics, antipyretics, NEC</t>
  </si>
  <si>
    <t>T39.9</t>
  </si>
  <si>
    <t>상세불명의 비아편유사진통제, 해열제 및 항류마티스제에 의한 중독</t>
  </si>
  <si>
    <t>Poisoning by nonopioid analgesics, antipyretics and antirheumatic, unspecified</t>
  </si>
  <si>
    <t>T40</t>
  </si>
  <si>
    <t>마약 및 정신이상약[환각제]에 의한 중독</t>
  </si>
  <si>
    <t>Poisoning by narcotics and psychodysleptics [hallucinogens]</t>
  </si>
  <si>
    <t>T40.0</t>
  </si>
  <si>
    <t>아편에 의한 중독</t>
  </si>
  <si>
    <t>Poisoning by opium</t>
  </si>
  <si>
    <t>T40.1</t>
  </si>
  <si>
    <t>헤로인에 의한 중독</t>
  </si>
  <si>
    <t>Poisoning by heroin</t>
  </si>
  <si>
    <t>T40.2</t>
  </si>
  <si>
    <t>기타 아편유사제에 의한 중독</t>
  </si>
  <si>
    <t>Poisoning by other opioids</t>
  </si>
  <si>
    <t>T40.3</t>
  </si>
  <si>
    <t>메타돈에 의한 중독</t>
  </si>
  <si>
    <t>Poisoning by methadone</t>
  </si>
  <si>
    <t>T40.4</t>
  </si>
  <si>
    <t>기타 합성마약에 의한 중독</t>
  </si>
  <si>
    <t>Poisoning by other synthetic narcotics</t>
  </si>
  <si>
    <t>T40.5</t>
  </si>
  <si>
    <t>코카인에 의한 중독</t>
  </si>
  <si>
    <t>Poisoning by cocaine</t>
  </si>
  <si>
    <t>T40.6</t>
  </si>
  <si>
    <t>기타 및 상세불명의 마약에 의한 중독</t>
  </si>
  <si>
    <t>Poisoning by other and unspecified narcotics</t>
  </si>
  <si>
    <t>T40.7</t>
  </si>
  <si>
    <t>대마초(유도체)에 의한 중독</t>
  </si>
  <si>
    <t>Poisoning by cannabis (derivatives)</t>
  </si>
  <si>
    <t>T40.8</t>
  </si>
  <si>
    <t>라이서자이드에 의한 중독</t>
  </si>
  <si>
    <t>Poisoning by lysergide [lsd]</t>
  </si>
  <si>
    <t>T40.9</t>
  </si>
  <si>
    <t>기타 및 상세불명의 정신이상약[환각제]에 의한 중독</t>
  </si>
  <si>
    <t>Poisoning by other and unspecified psychodysleptics [hallucinogens]</t>
  </si>
  <si>
    <t>T41</t>
  </si>
  <si>
    <t>마취제 및 각종 치료용가스에 의한 중독</t>
  </si>
  <si>
    <t>Poisoning by anaesthetics and therapeutic gases</t>
  </si>
  <si>
    <t>T41.0</t>
  </si>
  <si>
    <t>흡입마취제에 의한 중독</t>
  </si>
  <si>
    <t>Poisoning by inhaled anaesthetics</t>
  </si>
  <si>
    <t>T41.1</t>
  </si>
  <si>
    <t>정맥마취제에 의한 중독</t>
  </si>
  <si>
    <t>Poisoning by intravenous anaesthetics</t>
  </si>
  <si>
    <t>T41.2</t>
  </si>
  <si>
    <t>기타 및 상세불명의 전신마취제에 의한 중독</t>
  </si>
  <si>
    <t>Poisoning by other and unspecified general anaesthetics</t>
  </si>
  <si>
    <t>T41.3</t>
  </si>
  <si>
    <t>국소마취제에 의한 중독</t>
  </si>
  <si>
    <t>Poisoning by local anaesthetics</t>
  </si>
  <si>
    <t>T41.4</t>
  </si>
  <si>
    <t>상세불명의 마취제에 의한 중독</t>
  </si>
  <si>
    <t>Poisoning by anaesthetic, unspecified</t>
  </si>
  <si>
    <t>T41.5</t>
  </si>
  <si>
    <t>각종 치료용 가스에 의한 중독</t>
  </si>
  <si>
    <t>Poisoning by therapeutic gases</t>
  </si>
  <si>
    <t>T42</t>
  </si>
  <si>
    <t>항뇌전증제, 진정제-수면제 및 항파킨슨제에 의한 중독</t>
  </si>
  <si>
    <t>Poisoning by antiepileptic, sedative-hypnotic and antiparkinsonism drugs</t>
  </si>
  <si>
    <t>T42.0</t>
  </si>
  <si>
    <t>하이단토인유도체에 의한 중독</t>
  </si>
  <si>
    <t>Poisoning by hydantoin derivatives</t>
  </si>
  <si>
    <t>T42.1</t>
  </si>
  <si>
    <t>이미노스틸벤에 의한 중독</t>
  </si>
  <si>
    <t>Poisoning by iminostilbenes</t>
  </si>
  <si>
    <t>T42.2</t>
  </si>
  <si>
    <t>석시니마이드 및 옥사졸리디네디온에 의한 중독</t>
  </si>
  <si>
    <t>Poisoning by succinimide and oxazolidinedione</t>
  </si>
  <si>
    <t>T42.3</t>
  </si>
  <si>
    <t>바비츄레이트에 의한 중독</t>
  </si>
  <si>
    <t>Poisoning by barbiturate</t>
  </si>
  <si>
    <t>T42.4</t>
  </si>
  <si>
    <t>벤조다이아제핀에 의한 중독</t>
  </si>
  <si>
    <t>Poisoning by benzodiazepine</t>
  </si>
  <si>
    <t>T42.5</t>
  </si>
  <si>
    <t>달리 분류되지 않은 혼합된 항뇌전증제에 의한 중독</t>
  </si>
  <si>
    <t>Poisoning by mixed antiepileptics, nec</t>
  </si>
  <si>
    <t>T42.6</t>
  </si>
  <si>
    <t>기타 항뇌전증제 및 진정제-수면제에 의한 중독</t>
  </si>
  <si>
    <t>Poisoning by other antiepileptic and sedative-hypnotic drugs</t>
  </si>
  <si>
    <t>T42.7</t>
  </si>
  <si>
    <t>상세불명의 항뇌전증제 및 진정제-수면제에 의한 중독</t>
  </si>
  <si>
    <t>Poisoning by antiepileptic and sedative-hypnotis drugs, unspecified</t>
  </si>
  <si>
    <t>T42.8</t>
  </si>
  <si>
    <t>항파킨슨제 및 기타 중추성 근긴장억제제에 의한 중독</t>
  </si>
  <si>
    <t>Poisoning by antiparkinsonism drugs and other central muscle-tone depressants</t>
  </si>
  <si>
    <t>T43</t>
  </si>
  <si>
    <t>달리 분류되지 않은 정신작용제에 의한 중독</t>
  </si>
  <si>
    <t>Poisoning by psychotropic drugs, NEC</t>
  </si>
  <si>
    <t>T43.0</t>
  </si>
  <si>
    <t>삼환 및 사환 항우울제에 의한 중독</t>
  </si>
  <si>
    <t>Poisoning by tricyclic and tetracyclic antidepressants</t>
  </si>
  <si>
    <t>T43.1</t>
  </si>
  <si>
    <t>모노아민-옥시데이스-억제제성 항우울제에 의한 중독</t>
  </si>
  <si>
    <t>Poisoning by monoamine-oxidase-inhibitor antidepressants</t>
  </si>
  <si>
    <t>T43.2</t>
  </si>
  <si>
    <t>기타 및 상세불명의 항우울제에 의한 중독</t>
  </si>
  <si>
    <t>Poisoning by other and unspecified antidepressants</t>
  </si>
  <si>
    <t>T43.3</t>
  </si>
  <si>
    <t>페노타이아진 항정신병제 및 신경이완제에 의한 중독</t>
  </si>
  <si>
    <t>Poisoning by phenothiazine antipsychotics and neuroleptics</t>
  </si>
  <si>
    <t>T43.4</t>
  </si>
  <si>
    <t>부티로페논 및 타이오틱신 신경이완제에 의한 중독</t>
  </si>
  <si>
    <t>Poisoning by butyrophenone and thiothixene neuroleptics</t>
  </si>
  <si>
    <t>T43.5</t>
  </si>
  <si>
    <t>기타 및 상세불명의 항정신병제 및 신경이완제에 의한 중독</t>
  </si>
  <si>
    <t>Poisoning by other and unspecified antipsychotics and neuroleptics</t>
  </si>
  <si>
    <t>T43.6</t>
  </si>
  <si>
    <t>남용의 잠재성이 있는 정신자극제에 의한 중독</t>
  </si>
  <si>
    <t>Poisoning by psychostimulants with abuse potential</t>
  </si>
  <si>
    <t>T43.8</t>
  </si>
  <si>
    <t>달리 분류되지 않은 기타 정신작용제에 의한 중독</t>
  </si>
  <si>
    <t>Poisoning by other psychotropic drugs, nec</t>
  </si>
  <si>
    <t>T43.9</t>
  </si>
  <si>
    <t>상세불명의 정신작용제에 의한 중독</t>
  </si>
  <si>
    <t>Poisoning by psychotropic drug, unspecified</t>
  </si>
  <si>
    <t>T44</t>
  </si>
  <si>
    <t>일차적으로 자율신경계통에 작용하는 약물에 의한 중독</t>
  </si>
  <si>
    <t>Poisoning by drugs primarily affecting the autonomic nervous system</t>
  </si>
  <si>
    <t>T44.0</t>
  </si>
  <si>
    <t>항콜린에스터레이스제에 의한 중독</t>
  </si>
  <si>
    <t>Poisoning by anticholinesterase agents</t>
  </si>
  <si>
    <t>T44.1</t>
  </si>
  <si>
    <t>기타 부교감신경작용제[콜린성]에 의한 중독</t>
  </si>
  <si>
    <t>Poisoning by other parasympathomimetics [cholinergics]</t>
  </si>
  <si>
    <t>T44.2</t>
  </si>
  <si>
    <t>달리 분류되지 않은 신경절차단제에 의한 중독</t>
  </si>
  <si>
    <t>Poisoning by ganglionic blocking drugs, nec</t>
  </si>
  <si>
    <t>T44.3</t>
  </si>
  <si>
    <t>달리 분류되지 않은 기타 부교감신경차단제[항콜린제 및 항무스카린제] 및 연축언제제에 의한 중독</t>
  </si>
  <si>
    <t>Poisoning by other parasympatholytics [anticholinergics and antimuscarinics] and spasmolytics, nec</t>
  </si>
  <si>
    <t>T44.4</t>
  </si>
  <si>
    <t>달리 분류되지 않은 주로 알파 아드레날린수용체작용제에 의한 중독</t>
  </si>
  <si>
    <t>Poisoning by predominantly α-adrenoreceptor agonists, nec</t>
  </si>
  <si>
    <t>T44.5</t>
  </si>
  <si>
    <t>달리 분류되지 않은 주로 베타 아드레날린수용체작용제에 의한 중독</t>
  </si>
  <si>
    <t>Poisoning by predominantly β-adrenoreceptor agonists, nec</t>
  </si>
  <si>
    <t>T44.6</t>
  </si>
  <si>
    <t>달리 분류되지 않은 알파 아드레날린수용체길항제에 의한 중독</t>
  </si>
  <si>
    <t>Poisoning by α-adrenoreceptor antagonists, nec</t>
  </si>
  <si>
    <t>T44.7</t>
  </si>
  <si>
    <t>달리 분류되지 않은 베타아드레날린수용체길항제에 의한 중독</t>
  </si>
  <si>
    <t>Poisoning by β-adrenoreceptor antagonists, nec</t>
  </si>
  <si>
    <t>T44.8</t>
  </si>
  <si>
    <t>달리 분류되지 않은 중추작용성 및 아드레날린-신경세포-차단성 제제에 의한 중독</t>
  </si>
  <si>
    <t>Poisoning by centrally acting and adrenergic-neuron-blocking agents, nec</t>
  </si>
  <si>
    <t>T44.9</t>
  </si>
  <si>
    <t>기타 및 상세불명의 일차적으로 자율신경계통에 작용하는 약물에 의한 중독</t>
  </si>
  <si>
    <t>Poisoning by other and unspecified drugs primarily affecting the autonomic nervous system</t>
  </si>
  <si>
    <t>T45</t>
  </si>
  <si>
    <t>달리 분류되지 않은 주로 전신 및 혈액에 작용하는 제제에 의한 중독</t>
  </si>
  <si>
    <t>Poisoning by primarily systemic and haematological agents, NEC</t>
  </si>
  <si>
    <t>T45.0</t>
  </si>
  <si>
    <t>항앨러지제 및 항구토제에 의한 중독</t>
  </si>
  <si>
    <t>Poisoning by antiallergic and antiemetic drugs</t>
  </si>
  <si>
    <t>T45.1</t>
  </si>
  <si>
    <t>항암제 및 면역억제제에 의한 중독</t>
  </si>
  <si>
    <t>Poisoning by antineoplastic and immunosuppressive drugs</t>
  </si>
  <si>
    <t>T45.2</t>
  </si>
  <si>
    <t>달리 분류되지 않은 비타민에 의한 중독</t>
  </si>
  <si>
    <t>Poisoning by vitamins, nec</t>
  </si>
  <si>
    <t>T45.3</t>
  </si>
  <si>
    <t>달리 분류되지 않은 효소에 의한 중독</t>
  </si>
  <si>
    <t>Poisoning by enzymes, nec</t>
  </si>
  <si>
    <t>T45.4</t>
  </si>
  <si>
    <t>철 및 그 복합물에 의한 중독</t>
  </si>
  <si>
    <t>Poisoning by iron and its compounds</t>
  </si>
  <si>
    <t>T45.5</t>
  </si>
  <si>
    <t>항응고제에 의한 중독</t>
  </si>
  <si>
    <t>Poisoning by anticoagulants</t>
  </si>
  <si>
    <t>T45.6</t>
  </si>
  <si>
    <t>피브린용해제에 의한 중독</t>
  </si>
  <si>
    <t>Poisoning by fibrinolysis-affecting drugs</t>
  </si>
  <si>
    <t>T45.7</t>
  </si>
  <si>
    <t>항응고성 길항제, 비타민K 및 기타 혈액응고제에 의한 중독</t>
  </si>
  <si>
    <t>Poisoning by anticoagulant antagonists, vitamin k and other coagulants</t>
  </si>
  <si>
    <t>T45.8</t>
  </si>
  <si>
    <t>기타 주로 전신 및 혈액에 작용하는 제제에 의한 중독</t>
  </si>
  <si>
    <t>Poisoning by other primarily systemic and haematological agents</t>
  </si>
  <si>
    <t>T45.9</t>
  </si>
  <si>
    <t>상세불명의 주로 전신 및 혈액에 작용하는 제제에 의한 중독</t>
  </si>
  <si>
    <t>Poisoning by primarily systemic and haematological agent, unspecified</t>
  </si>
  <si>
    <t>T46</t>
  </si>
  <si>
    <t>주로 심혈관계통에 영향을 주는 제제에 의한 중독</t>
  </si>
  <si>
    <t>Poisoning by agents primarily affecting the cardiovascular system</t>
  </si>
  <si>
    <t>T46.0</t>
  </si>
  <si>
    <t>심장흥분 글리코시드 및 유사작용의 약물에 의한 중독</t>
  </si>
  <si>
    <t>Poisoning by cardiac-stimulant glycosides and drugs of similar action</t>
  </si>
  <si>
    <t>T46.1</t>
  </si>
  <si>
    <t>칼슘통로차단제에 의한 중독</t>
  </si>
  <si>
    <t>Poisoning by calcium-channel blockers</t>
  </si>
  <si>
    <t>T46.2</t>
  </si>
  <si>
    <t>달리 분류되지 않은 기타 항부정맥제에 의한 중독</t>
  </si>
  <si>
    <t>Poisoning by other antidysrhythmic drugs, nec</t>
  </si>
  <si>
    <t>T46.3</t>
  </si>
  <si>
    <t>달리 분류되지 않은 관상동맥확장제에 의한 중독</t>
  </si>
  <si>
    <t>Poisoning by coronary vasodilators, nec</t>
  </si>
  <si>
    <t>T46.4</t>
  </si>
  <si>
    <t>안지오텐신전환효소억제제에 의한 중독</t>
  </si>
  <si>
    <t>Poisoning by angiotensin-converting-enzyme inhibitors</t>
  </si>
  <si>
    <t>T46.5</t>
  </si>
  <si>
    <t>달리 분류되지 않은 기타 항고혈압제에 의한 중독</t>
  </si>
  <si>
    <t>Poisoning by other antihypertensive drugs, nec</t>
  </si>
  <si>
    <t>T46.6</t>
  </si>
  <si>
    <t>항고지질혈증제 및 항동맥경화제에 의한 중독</t>
  </si>
  <si>
    <t>Poisoning by antihyperlipidaemic and antiarteriosclerotic drugs</t>
  </si>
  <si>
    <t>T46.7</t>
  </si>
  <si>
    <t>말초혈관확장제에 의한 중독</t>
  </si>
  <si>
    <t>Poisoning by peripheral vasodilators</t>
  </si>
  <si>
    <t>T46.8</t>
  </si>
  <si>
    <t>경화제를 포함한 항정맥류성 약물에 의한 중독</t>
  </si>
  <si>
    <t>Poisoning by antivaricose drugs, including sclerosing agents</t>
  </si>
  <si>
    <t>T46.9</t>
  </si>
  <si>
    <t>기타 및 상세불명의 주로 심혈관계통에 영향을 주는 제제에 의한 중독</t>
  </si>
  <si>
    <t>Poisoning by other and unspecified agents primarily affecting the cardiovascular system</t>
  </si>
  <si>
    <t>T47</t>
  </si>
  <si>
    <t>주로 위장계통에 영향을 주는 제제에 의한 중독</t>
  </si>
  <si>
    <t>Poisoning by agents primarily affecting the gastrointestinal system</t>
  </si>
  <si>
    <t>T47.0</t>
  </si>
  <si>
    <t>히스타민 H2 -수용체 길항제에 의한 중독</t>
  </si>
  <si>
    <t>Poisoning by histamine h2-receptor antagonists</t>
  </si>
  <si>
    <t>T47.1</t>
  </si>
  <si>
    <t>기타 제산제 및 위산분비억제제에 의한 중독</t>
  </si>
  <si>
    <t>Poisoning by other antacids and anti-gastric-secretion drugs</t>
  </si>
  <si>
    <t>T47.2</t>
  </si>
  <si>
    <t>자극성 설사제에 의한 중독</t>
  </si>
  <si>
    <t>Poisoning by stimulant laxatives</t>
  </si>
  <si>
    <t>T47.3</t>
  </si>
  <si>
    <t>염류와 삼투성 설사제에 의한 중독</t>
  </si>
  <si>
    <t>Poisoning by saline and osmotic laxatives</t>
  </si>
  <si>
    <t>T47.4</t>
  </si>
  <si>
    <t>기타 설사제에 의한 중독</t>
  </si>
  <si>
    <t>Poisoning by other laxatives</t>
  </si>
  <si>
    <t>T47.5</t>
  </si>
  <si>
    <t>소화제에 의한 중독</t>
  </si>
  <si>
    <t>Poisoning by digestants</t>
  </si>
  <si>
    <t>T47.6</t>
  </si>
  <si>
    <t>지사제에 의한 중독</t>
  </si>
  <si>
    <t>Poisoning by antidiarrhoeal drugs</t>
  </si>
  <si>
    <t>T47.7</t>
  </si>
  <si>
    <t>구토제에 의한 중독</t>
  </si>
  <si>
    <t>Poisoning by emetics</t>
  </si>
  <si>
    <t>T47.8</t>
  </si>
  <si>
    <t>Poisoning by other agents primarily affecting the gastrointestinal system</t>
  </si>
  <si>
    <t>T47.9</t>
  </si>
  <si>
    <t>위장계통에 주로 영향을 주는 상세불명의 제제에 의한 중독</t>
  </si>
  <si>
    <t>Poisoning by agent primarily affecting the gastrointestinal system, unspecified</t>
  </si>
  <si>
    <t>T48</t>
  </si>
  <si>
    <t>주로 평활근, 골격근 및 호흡계통에 작용하는 제제에 의한 중독</t>
  </si>
  <si>
    <t>Poisoning by agents primarily acting on smooth and skeletal muscles and the respiratory system</t>
  </si>
  <si>
    <t>T48.0</t>
  </si>
  <si>
    <t>자궁수축제에 의한 중독</t>
  </si>
  <si>
    <t>Poisoning by oxytocic drugs</t>
  </si>
  <si>
    <t>T48.1</t>
  </si>
  <si>
    <t>골격근이완제[신경근차단제]에 의한 중독</t>
  </si>
  <si>
    <t>Poisoning by skeletal muscle relaxants [neuromuscular blocking agents]</t>
  </si>
  <si>
    <t>T48.2</t>
  </si>
  <si>
    <t>주로 근육에 작용하는 기타 및 상세불명의 제제에 의한 중독</t>
  </si>
  <si>
    <t>Poisoning by other and unspecified agents primarily acting on muscles</t>
  </si>
  <si>
    <t>T48.3</t>
  </si>
  <si>
    <t>기침약에 의한 중독</t>
  </si>
  <si>
    <t>Poisoning by antitussives</t>
  </si>
  <si>
    <t>T48.4</t>
  </si>
  <si>
    <t>가래약에 의한 중독</t>
  </si>
  <si>
    <t>Poisoning by expectorants</t>
  </si>
  <si>
    <t>T48.5</t>
  </si>
  <si>
    <t>감기약에 의한 중독</t>
  </si>
  <si>
    <t>Poisoning by anti-common-cold drugs</t>
  </si>
  <si>
    <t>T48.6</t>
  </si>
  <si>
    <t>달리 분류되지 않은 항천식제에 의한 중독</t>
  </si>
  <si>
    <t>Poisoning by antiasthmatics, nec</t>
  </si>
  <si>
    <t>T48.7</t>
  </si>
  <si>
    <t>주로 호흡계통에 작용하는 기타 및 상세불명의 제제에 의한 중독</t>
  </si>
  <si>
    <t>Poisoning by other and unspecified agents primarily acting on the respiratory system</t>
  </si>
  <si>
    <t>T49</t>
  </si>
  <si>
    <t>주로 피부 및 점막에 영향을 주는 국소제제와 안과, 이비인후과 및 치과 약물에 의한 중독</t>
  </si>
  <si>
    <t>Poisoning by topical agents primarily affecting skin and mucous membrane and by ophthalmological, otorhinolaryngological and dental drugs</t>
  </si>
  <si>
    <t>T49.0</t>
  </si>
  <si>
    <t>달리 분류되지 않은 항진균성, 항감염성 및 항염증성 국소약물에 의한 중독</t>
  </si>
  <si>
    <t>Poisoning by local antifungal, anti-infective and anti-inflammatory drugs, nec</t>
  </si>
  <si>
    <t>T49.1</t>
  </si>
  <si>
    <t>항가려움제에 의한 중독</t>
  </si>
  <si>
    <t>Poisoning by antipruritics</t>
  </si>
  <si>
    <t>T49.2</t>
  </si>
  <si>
    <t>국소수렴제 및 국소세제에 의한 중독</t>
  </si>
  <si>
    <t>Poisoning by local astringents and local detergents</t>
  </si>
  <si>
    <t>T49.3</t>
  </si>
  <si>
    <t>완화제, 윤활제 및 보호제에 의한 중독</t>
  </si>
  <si>
    <t>Poisoning by emollients, demulcents and protectants</t>
  </si>
  <si>
    <t>T49.4</t>
  </si>
  <si>
    <t>각질용해제, 각질형성제 및 기타 모발치료 약물 및 제제에 의한 중독</t>
  </si>
  <si>
    <t>Poisoning by keratolytics, keratoplastics and other hair treatment drugs and preparations</t>
  </si>
  <si>
    <t>T49.5</t>
  </si>
  <si>
    <t>안과 약물 및 제제에 의한 중독</t>
  </si>
  <si>
    <t>Poisoning by ophthalmological drugs and preparations</t>
  </si>
  <si>
    <t>T49.6</t>
  </si>
  <si>
    <t>이비인후과 약물 및 제제에 의한 중독</t>
  </si>
  <si>
    <t>Poisoning by otorhinolaryngological drugs and preparations</t>
  </si>
  <si>
    <t>T49.7</t>
  </si>
  <si>
    <t>국소적으로 적용되는 치과약물에 의한 중독</t>
  </si>
  <si>
    <t>Poisoning by dental drugs, topically applied</t>
  </si>
  <si>
    <t>T49.8</t>
  </si>
  <si>
    <t>기타 국소제제에 의한 중독</t>
  </si>
  <si>
    <t>Poisoning by other topical agents</t>
  </si>
  <si>
    <t>T49.9</t>
  </si>
  <si>
    <t>상세불명의 국소제제에 의한 중독</t>
  </si>
  <si>
    <t>Poisoning by topical agent, unspecified</t>
  </si>
  <si>
    <t>T50</t>
  </si>
  <si>
    <t>이뇨제 및 기타 상세불명의 약물, 약제 및 생물학적 물질에 의한 중독</t>
  </si>
  <si>
    <t>Poisoning by diuretics and other and unspecified drugs, medicaments and biological substances</t>
  </si>
  <si>
    <t>T50.0</t>
  </si>
  <si>
    <t>미네랄코르티코이드 및 길항제에 의한 중독</t>
  </si>
  <si>
    <t>Poisoning by mineralocorticoids and their antagonists</t>
  </si>
  <si>
    <t>T50.1</t>
  </si>
  <si>
    <t>고리[고효능]이뇨제에 의한 중독</t>
  </si>
  <si>
    <t>Poisoning by loop [high-ceiling] diuretics</t>
  </si>
  <si>
    <t>T50.2</t>
  </si>
  <si>
    <t>탄산탈수효소억제제, 벤조타이아다이아자이드 및 기타 이뇨제에 의한 중독</t>
  </si>
  <si>
    <t>Poisoning by carbonic-anhydrase inhibitors, benzothiadiazides and other diuretics</t>
  </si>
  <si>
    <t>T50.3</t>
  </si>
  <si>
    <t>전해질, 열량 및 수분-균형 제제에 의한 중독</t>
  </si>
  <si>
    <t>Poisoning by electrolytic, caloric and water-balance agents</t>
  </si>
  <si>
    <t>T50.4</t>
  </si>
  <si>
    <t>요산대사에 영향을 주는 약물에 의한 중독</t>
  </si>
  <si>
    <t>Poisoning by drugs affecting uric acid metabolism</t>
  </si>
  <si>
    <t>T50.5</t>
  </si>
  <si>
    <t>식욕억제제에 의한 중독</t>
  </si>
  <si>
    <t>Poisoning by appetite depressants</t>
  </si>
  <si>
    <t>T50.6</t>
  </si>
  <si>
    <t>달리 분류되지 않은 해독제 및 킬레이트제에 의한 중독</t>
  </si>
  <si>
    <t>Poisoning by antidotes and chelating agents, nec</t>
  </si>
  <si>
    <t>T50.7</t>
  </si>
  <si>
    <t>중추신경자극제 및 아편유사제수용체길항제에 의한 중독</t>
  </si>
  <si>
    <t>Poisoning by analeptics and opioid receptor antagonists</t>
  </si>
  <si>
    <t>T50.8</t>
  </si>
  <si>
    <t>진단제제에 의한 중독</t>
  </si>
  <si>
    <t>Poisoning by diagnostic agents</t>
  </si>
  <si>
    <t>T50.9</t>
  </si>
  <si>
    <t>기타 및 상세불명의 약물, 약제 및 생물학적 물질에 의한 중독</t>
  </si>
  <si>
    <t>Poisoning by other and unspecified drugs, medicaments and biological substances</t>
  </si>
  <si>
    <t>T51</t>
  </si>
  <si>
    <t>알콜의 독성효과</t>
  </si>
  <si>
    <t>Toxic effect of alcohol</t>
  </si>
  <si>
    <t>T51.0</t>
  </si>
  <si>
    <t>에탄올의 독성효과</t>
  </si>
  <si>
    <t>Toxic effects of ethanol</t>
  </si>
  <si>
    <t>T51.1</t>
  </si>
  <si>
    <t>메탄올의 독성효과</t>
  </si>
  <si>
    <t>Toxic effects of methanol</t>
  </si>
  <si>
    <t>T51.2</t>
  </si>
  <si>
    <t>2-프로판올의 독성효과</t>
  </si>
  <si>
    <t>Toxic effects of 2-propanol</t>
  </si>
  <si>
    <t>T51.3</t>
  </si>
  <si>
    <t>퓨젤유의 독성효과</t>
  </si>
  <si>
    <t>Toxic effects of fusel oil</t>
  </si>
  <si>
    <t>T51.8</t>
  </si>
  <si>
    <t>기타 알콜의 독성효과</t>
  </si>
  <si>
    <t>Toxic effects of other alcohols</t>
  </si>
  <si>
    <t>T51.9</t>
  </si>
  <si>
    <t>상세불명의 알콜의 독성효과</t>
  </si>
  <si>
    <t>Toxic effects of alcohol, unspecified</t>
  </si>
  <si>
    <t>T52</t>
  </si>
  <si>
    <t>유기용제의 독성효과</t>
  </si>
  <si>
    <t>Toxic effect of organic solvents</t>
  </si>
  <si>
    <t>T52.0</t>
  </si>
  <si>
    <t>석유산물의 독성효과</t>
  </si>
  <si>
    <t>Toxic effects of petroleum products</t>
  </si>
  <si>
    <t>T52.1</t>
  </si>
  <si>
    <t>벤젠의 독성효과</t>
  </si>
  <si>
    <t>Toxic effects of benzene</t>
  </si>
  <si>
    <t>T52.2</t>
  </si>
  <si>
    <t>벤젠의 동족체의 독성효과</t>
  </si>
  <si>
    <t>Toxic effects of homologues of benzene</t>
  </si>
  <si>
    <t>T52.3</t>
  </si>
  <si>
    <t>글리콜의 독성효과</t>
  </si>
  <si>
    <t>Toxic effects of glycols</t>
  </si>
  <si>
    <t>T52.4</t>
  </si>
  <si>
    <t>케톤의 독성효과</t>
  </si>
  <si>
    <t>Toxic effects of ketones</t>
  </si>
  <si>
    <t>T52.8</t>
  </si>
  <si>
    <t>기타 유기용제의 독성효과</t>
  </si>
  <si>
    <t>Toxic effects of other organic solvents</t>
  </si>
  <si>
    <t>T52.9</t>
  </si>
  <si>
    <t>상세불명의 유기용제의 독성효과</t>
  </si>
  <si>
    <t>Toxic effects of organic solvent, unspecified</t>
  </si>
  <si>
    <t>T53</t>
  </si>
  <si>
    <t>지방족 및 방향족탄화수소의 할로겐유도체의 독성효과</t>
  </si>
  <si>
    <t>Toxic effect of halogen derivatives of aliphatic and aromatic hydrocarbons</t>
  </si>
  <si>
    <t>T53.0</t>
  </si>
  <si>
    <t>사염화탄소의 독성효과</t>
  </si>
  <si>
    <t>Toxic effects of carbon tetrachloride</t>
  </si>
  <si>
    <t>T53.1</t>
  </si>
  <si>
    <t>클로로포름의 독성효과</t>
  </si>
  <si>
    <t>Toxic effects of chloroform</t>
  </si>
  <si>
    <t>T53.2</t>
  </si>
  <si>
    <t>트라이클로로에틸린의 독성효과</t>
  </si>
  <si>
    <t>Toxic effects of trichloroethylene</t>
  </si>
  <si>
    <t>T53.3</t>
  </si>
  <si>
    <t>사염화에틸렌의 독성효과</t>
  </si>
  <si>
    <t>Toxic effects of tetrachloroethylene</t>
  </si>
  <si>
    <t>T53.4</t>
  </si>
  <si>
    <t>이염화메탄의 독성효과</t>
  </si>
  <si>
    <t>Toxic effects of dichloromethane</t>
  </si>
  <si>
    <t>T53.5</t>
  </si>
  <si>
    <t>클로로풀루오로카본의 독성효과</t>
  </si>
  <si>
    <t>Toxic effects of chlorofluorocarbons</t>
  </si>
  <si>
    <t>T53.6</t>
  </si>
  <si>
    <t>지방족탄화수소의 기타 할로겐유도체의 독성효과</t>
  </si>
  <si>
    <t>Toxic effects of other halogen derivatives of aliphatic hydrocarbons</t>
  </si>
  <si>
    <t>T53.7</t>
  </si>
  <si>
    <t>방향족탄화수소의 기타 할로겐유도체의 독성효과</t>
  </si>
  <si>
    <t>Toxic effects of other halogen derivatives of aromatic hydrocarbons</t>
  </si>
  <si>
    <t>T53.9</t>
  </si>
  <si>
    <t>지방족 및 방향족탄화수소의 상세불명의 할로겐유도체의 독성효과</t>
  </si>
  <si>
    <t>Toxic effects of halogen derivative of aliphatic and aromatic hydrocarbons, unspecified</t>
  </si>
  <si>
    <t>T54</t>
  </si>
  <si>
    <t>부식물질의 독성효과</t>
  </si>
  <si>
    <t>Toxic effect of corrosive substances</t>
  </si>
  <si>
    <t>T54.0</t>
  </si>
  <si>
    <t>페놀 및 페놀동족체의 독성효과</t>
  </si>
  <si>
    <t>Toxic effects of phenol and phenol homologues</t>
  </si>
  <si>
    <t>T54.1</t>
  </si>
  <si>
    <t>기타 부식성 유기복합물의 독성효과</t>
  </si>
  <si>
    <t>Toxic effects of other corrosive organic compounds</t>
  </si>
  <si>
    <t>T54.2</t>
  </si>
  <si>
    <t>부식성 산 및 산유사 물질의 독성효과</t>
  </si>
  <si>
    <t>Toxic effects of corrosive acids and acid-like substances</t>
  </si>
  <si>
    <t>T54.3</t>
  </si>
  <si>
    <t>부식성 알칼리 및 알칼리유사 물질의 독성효과</t>
  </si>
  <si>
    <t>Toxic effects of corrosive alkalis and alkali-like substances</t>
  </si>
  <si>
    <t>T54.9</t>
  </si>
  <si>
    <t>상세불명의 부식물질의 독성효과</t>
  </si>
  <si>
    <t>Toxic effects of corrosive substance, unspecified</t>
  </si>
  <si>
    <t>T55</t>
  </si>
  <si>
    <t>비누 및 세제의 독성효과</t>
  </si>
  <si>
    <t>Toxic effect of soaps and detergents</t>
  </si>
  <si>
    <t>T56</t>
  </si>
  <si>
    <t>금속의 독성효과</t>
  </si>
  <si>
    <t>Toxic effect of metals</t>
  </si>
  <si>
    <t>T56.0</t>
  </si>
  <si>
    <t>납 및 그 복합물의 독성효과</t>
  </si>
  <si>
    <t>Toxic effects of lead and its compounds</t>
  </si>
  <si>
    <t>T56.1</t>
  </si>
  <si>
    <t>수은 및 그 복합물의 독성효과</t>
  </si>
  <si>
    <t>Toxic effects of mercury and its compounds</t>
  </si>
  <si>
    <t>T56.2</t>
  </si>
  <si>
    <t>크롬 및 그 복합물의 독성효과</t>
  </si>
  <si>
    <t>Toxic effects of chromium and its compounds</t>
  </si>
  <si>
    <t>T56.3</t>
  </si>
  <si>
    <t>카드뮴 및 그 복합물의 독성효과</t>
  </si>
  <si>
    <t>Toxic effects of cadmium and its compounds</t>
  </si>
  <si>
    <t>T56.4</t>
  </si>
  <si>
    <t>구리 및 그 복합물의 독성효과</t>
  </si>
  <si>
    <t>Toxic effects of copper and its compounds</t>
  </si>
  <si>
    <t>T56.5</t>
  </si>
  <si>
    <t>아연 및 그 복합물의 독성효과</t>
  </si>
  <si>
    <t>Toxic effects of zinc and its compounds</t>
  </si>
  <si>
    <t>T56.6</t>
  </si>
  <si>
    <t>주석 및 그 복합물의 독성효과</t>
  </si>
  <si>
    <t>Toxic effects of tin and its compounds</t>
  </si>
  <si>
    <t>T56.7</t>
  </si>
  <si>
    <t>베릴륨 및 그 복합물의 독성효과</t>
  </si>
  <si>
    <t>Toxic effects of beryllium and its compounds</t>
  </si>
  <si>
    <t>T56.8</t>
  </si>
  <si>
    <t>기타 금속의 독성효과</t>
  </si>
  <si>
    <t>Toxic effects of other metals</t>
  </si>
  <si>
    <t>T56.9</t>
  </si>
  <si>
    <t>상세불명의 금속의 독성효과</t>
  </si>
  <si>
    <t>Toxic effects of metal, unspecified</t>
  </si>
  <si>
    <t>T57</t>
  </si>
  <si>
    <t>기타 무기물질의 독성효과</t>
  </si>
  <si>
    <t>Toxic effect of other inorganic substances</t>
  </si>
  <si>
    <t>T57.0</t>
  </si>
  <si>
    <t>비소 및 그 복합물의 독성효과</t>
  </si>
  <si>
    <t>Toxic effects of arsenic and its compounds</t>
  </si>
  <si>
    <t>T57.1</t>
  </si>
  <si>
    <t>인 및 그 복합물의 독성효과</t>
  </si>
  <si>
    <t>Toxic effects of phosphorus and its compounds</t>
  </si>
  <si>
    <t>T57.2</t>
  </si>
  <si>
    <t>망간 및 그 복합물의 독성효과</t>
  </si>
  <si>
    <t>Toxic effects of manganese and its compounds</t>
  </si>
  <si>
    <t>T57.3</t>
  </si>
  <si>
    <t>시안화수소의 독성효과</t>
  </si>
  <si>
    <t>Toxic effects of hydrogen cyanide</t>
  </si>
  <si>
    <t>T57.8</t>
  </si>
  <si>
    <t>기타 명시된 무기물질의 독성효과</t>
  </si>
  <si>
    <t>Toxic effects of other specified inorganic substances</t>
  </si>
  <si>
    <t>T57.9</t>
  </si>
  <si>
    <t>상세불명의 무기물질의 독성효과</t>
  </si>
  <si>
    <t>Toxic effects of inorganic substance, unspecified</t>
  </si>
  <si>
    <t>T58</t>
  </si>
  <si>
    <t>일산화탄소의 독성효과</t>
  </si>
  <si>
    <t>Toxic effect of carbon monoxide</t>
  </si>
  <si>
    <t>T59</t>
  </si>
  <si>
    <t>기타 가스, 연무 또는 물김의 독성효과</t>
  </si>
  <si>
    <t>Toxic effect of other gases, fumes and vapours</t>
  </si>
  <si>
    <t>T59.0</t>
  </si>
  <si>
    <t>산화질소의 독성효과</t>
  </si>
  <si>
    <t>Toxic effects of nitrogen oxides</t>
  </si>
  <si>
    <t>T59.1</t>
  </si>
  <si>
    <t>이산화황의 독성효과</t>
  </si>
  <si>
    <t>Toxic effects of sulfur dioxide</t>
  </si>
  <si>
    <t>T59.2</t>
  </si>
  <si>
    <t>포름알데히드의 독성효과</t>
  </si>
  <si>
    <t>Toxic effects of formaldehyde</t>
  </si>
  <si>
    <t>T59.3</t>
  </si>
  <si>
    <t>최루가스의 독성효과</t>
  </si>
  <si>
    <t>Toxic effects of lacrimogenic gas</t>
  </si>
  <si>
    <t>T59.4</t>
  </si>
  <si>
    <t>염소가스의 독성효과</t>
  </si>
  <si>
    <t>Toxic effects of chlorine gas</t>
  </si>
  <si>
    <t>T59.5</t>
  </si>
  <si>
    <t>불소가스 및 불화물수소의 독성효과</t>
  </si>
  <si>
    <t>Toxic effects of fluorine gas and hydrogen fluoride</t>
  </si>
  <si>
    <t>T59.6</t>
  </si>
  <si>
    <t>황화수소의 독성효과</t>
  </si>
  <si>
    <t>Toxic effects of hydrogen sulfide</t>
  </si>
  <si>
    <t>T59.7</t>
  </si>
  <si>
    <t>이산화탄소의 독성효과</t>
  </si>
  <si>
    <t>Toxic effects of carbon dioxide</t>
  </si>
  <si>
    <t>T59.8</t>
  </si>
  <si>
    <t>기타 명시된 가스, 연무 및 물김의 독성효과</t>
  </si>
  <si>
    <t>Toxic effects of other specified gases, fumes and vapours</t>
  </si>
  <si>
    <t>T59.9</t>
  </si>
  <si>
    <t>상세불명의 가스, 연무 및 물김의 독성효과</t>
  </si>
  <si>
    <t>Toxic effects of gases, fumes and vapours, unspecified</t>
  </si>
  <si>
    <t>T60</t>
  </si>
  <si>
    <t>유해생물방제제(농약)의 독성효과</t>
  </si>
  <si>
    <t>Toxic effect of pesticides</t>
  </si>
  <si>
    <t>T60.0</t>
  </si>
  <si>
    <t>유기인산 및 카바메이트계 살충제의 독성효과</t>
  </si>
  <si>
    <t>Toxic effects of organophosphate and carbamate insecticides</t>
  </si>
  <si>
    <t>T60.1</t>
  </si>
  <si>
    <t>할로겐화 살충제의 독성효과</t>
  </si>
  <si>
    <t>Toxic effects of halogenated insecticides</t>
  </si>
  <si>
    <t>T60.2</t>
  </si>
  <si>
    <t>기타 살충제의 독성효과</t>
  </si>
  <si>
    <t>Toxic effects of other insecticides</t>
  </si>
  <si>
    <t>T60.3</t>
  </si>
  <si>
    <t>제초제 및 살진균제의 독성효과</t>
  </si>
  <si>
    <t>Toxic effects of herbicides and fungicides</t>
  </si>
  <si>
    <t>T60.4</t>
  </si>
  <si>
    <t>살서제의 독성효과</t>
  </si>
  <si>
    <t>Toxic effects of rodenticides</t>
  </si>
  <si>
    <t>T60.8</t>
  </si>
  <si>
    <t>기타 유해생물방제제(농약)의 독성효과</t>
  </si>
  <si>
    <t>Toxic effects of other pesticides</t>
  </si>
  <si>
    <t>T60.9</t>
  </si>
  <si>
    <t>상세불명의 유해생물방제제(농약)의 독성효과</t>
  </si>
  <si>
    <t>Toxic effects of pesticide, unspecified</t>
  </si>
  <si>
    <t>T61</t>
  </si>
  <si>
    <t>해산물로 섭취한 유해물질의 독성효과</t>
  </si>
  <si>
    <t>Toxic effect of noxious substances eaten as seafood</t>
  </si>
  <si>
    <t>T61.0</t>
  </si>
  <si>
    <t>시구아테라물고기중독의 독성효과</t>
  </si>
  <si>
    <t>Toxic effects of ciguatera fish poisoning</t>
  </si>
  <si>
    <t>T61.1</t>
  </si>
  <si>
    <t>스콤브로이드물고기중독의 독성효과</t>
  </si>
  <si>
    <t>Toxic effects of scombroid fish poisoning</t>
  </si>
  <si>
    <t>T61.2</t>
  </si>
  <si>
    <t>기타 물고기 및 조개 중독의 독성효과</t>
  </si>
  <si>
    <t>Toxic effects of other fish and shellfish poisoning</t>
  </si>
  <si>
    <t>T61.8</t>
  </si>
  <si>
    <t>기타 해산물의 독성효과</t>
  </si>
  <si>
    <t>Toxic effects of other seafoods</t>
  </si>
  <si>
    <t>T61.9</t>
  </si>
  <si>
    <t>상세불명의 해산물의 독성효과</t>
  </si>
  <si>
    <t>Toxic effects of unspecified seafood</t>
  </si>
  <si>
    <t>T62</t>
  </si>
  <si>
    <t>식품으로 섭취한 기타 유해물질의 독성효과</t>
  </si>
  <si>
    <t>Toxic effect of other noxious substances eaten as food</t>
  </si>
  <si>
    <t>T62.0</t>
  </si>
  <si>
    <t>섭취된 버섯의 독성효과</t>
  </si>
  <si>
    <t>Toxic effects of ingested mushrooms</t>
  </si>
  <si>
    <t>T62.1</t>
  </si>
  <si>
    <t>섭취된 딸기류의 독성효과</t>
  </si>
  <si>
    <t>Toxic effects of ingested berries</t>
  </si>
  <si>
    <t>T62.2</t>
  </si>
  <si>
    <t>기타 섭취된 식물(의 부분)의 독성효과</t>
  </si>
  <si>
    <t>Toxic effects of other ingested (parts of) plant(s)</t>
  </si>
  <si>
    <t>T62.8</t>
  </si>
  <si>
    <t>식품으로 섭취한 기타 명시된 유해물질의 독성효과</t>
  </si>
  <si>
    <t>Toxic effects of other specified noxious substances eaten as food</t>
  </si>
  <si>
    <t>T62.9</t>
  </si>
  <si>
    <t>식품으로 섭취한 상세불명의 유해물질의 독성효과</t>
  </si>
  <si>
    <t>Toxic effects of noxious substance eaten as food, unspecified</t>
  </si>
  <si>
    <t>T63</t>
  </si>
  <si>
    <t>독액성 동물과의 접촉의 독성효과</t>
  </si>
  <si>
    <t>Toxic effect of contact with venomous animals</t>
  </si>
  <si>
    <t>T63.0</t>
  </si>
  <si>
    <t>뱀독의 독성효과</t>
  </si>
  <si>
    <t>Toxic effects of snake venom</t>
  </si>
  <si>
    <t>T63.1</t>
  </si>
  <si>
    <t>기타 파충류의 독액의 독성효과</t>
  </si>
  <si>
    <t>Toxic effects of venom of other reptiles</t>
  </si>
  <si>
    <t>T63.2</t>
  </si>
  <si>
    <t>전갈의 독액의 독성효과</t>
  </si>
  <si>
    <t>Toxic effects of venom of scorpion</t>
  </si>
  <si>
    <t>T63.3</t>
  </si>
  <si>
    <t>거미의 독액의 독성효과</t>
  </si>
  <si>
    <t>Toxic effects of venom of spider</t>
  </si>
  <si>
    <t>T63.4</t>
  </si>
  <si>
    <t>기타 절지동물의 독액의 독성효과</t>
  </si>
  <si>
    <t>Toxic effects of venom of other arthropods</t>
  </si>
  <si>
    <t>T63.5</t>
  </si>
  <si>
    <t>물고기와의 접촉의 독성효과</t>
  </si>
  <si>
    <t>Toxic effects of contact with fish</t>
  </si>
  <si>
    <t>T63.6</t>
  </si>
  <si>
    <t>기타 바다동물과의 접촉의 독성효과</t>
  </si>
  <si>
    <t>Toxic effects of contact with other marine animals</t>
  </si>
  <si>
    <t>T63.8</t>
  </si>
  <si>
    <t>기타 독액성 동물과의 접촉의 독성효과</t>
  </si>
  <si>
    <t>Toxic effects of contact with other venomous animals</t>
  </si>
  <si>
    <t>T63.9</t>
  </si>
  <si>
    <t>상세불명의 독액성 동물과의 접촉의 독성효과</t>
  </si>
  <si>
    <t>Toxic effects of contact with unspecified venomous animal</t>
  </si>
  <si>
    <t>T64</t>
  </si>
  <si>
    <t>아플라톡신 및 기타 진균독소 식품오염물질의 독성효과</t>
  </si>
  <si>
    <t>Toxic effect of aflatoxin and other mycotoxin food contaminants</t>
  </si>
  <si>
    <t>T65</t>
  </si>
  <si>
    <t>기타 및 상세불명 물질의 독성효과</t>
  </si>
  <si>
    <t>Toxic effect of other and unspecified substances</t>
  </si>
  <si>
    <t>T65.0</t>
  </si>
  <si>
    <t>시안화의 독성효과</t>
  </si>
  <si>
    <t>Toxic effects of cyanides</t>
  </si>
  <si>
    <t>T65.1</t>
  </si>
  <si>
    <t>스트리크닌 및 염분의 독성효과</t>
  </si>
  <si>
    <t>Toxic effects of strychnine and its salts</t>
  </si>
  <si>
    <t>T65.2</t>
  </si>
  <si>
    <t>담배 및 니코틴의 독성효과</t>
  </si>
  <si>
    <t>Toxic effects of tobacco and nicotine</t>
  </si>
  <si>
    <t>T65.3</t>
  </si>
  <si>
    <t>벤젠 및 그 동족체의 니트로유도체 및 아미노유도체의 독성효과</t>
  </si>
  <si>
    <t>Toxic effects of nitroderivatives and aminoderivatives of benzene and its homologues</t>
  </si>
  <si>
    <t>T65.4</t>
  </si>
  <si>
    <t>이황화탄소의 독성효과</t>
  </si>
  <si>
    <t>Toxic effects of carbon disulfide</t>
  </si>
  <si>
    <t>T65.5</t>
  </si>
  <si>
    <t>니트로글리세린, 기타 질산 및 에스테르의 독성효과</t>
  </si>
  <si>
    <t>Toxic effects of nitroglycerin and other nitric acids and esters</t>
  </si>
  <si>
    <t>T65.6</t>
  </si>
  <si>
    <t>달리 분류되지 않은 페인트 및 색소염료의 독성효과</t>
  </si>
  <si>
    <t>Toxic effects of paints and dyes, nec</t>
  </si>
  <si>
    <t>T65.8</t>
  </si>
  <si>
    <t>기타 명시된 물질의 독성효과</t>
  </si>
  <si>
    <t>Toxic effect of other specified substances</t>
  </si>
  <si>
    <t>T65.9</t>
  </si>
  <si>
    <t>상세불명의 물질의 독성효과</t>
  </si>
  <si>
    <t>Toxic effect of unspecified substance</t>
  </si>
  <si>
    <t>T66</t>
  </si>
  <si>
    <t>방사선의 상세불명의 영향</t>
  </si>
  <si>
    <t>Unspecified effects of radiation</t>
  </si>
  <si>
    <t>T67</t>
  </si>
  <si>
    <t>열 및 빛의 영향</t>
  </si>
  <si>
    <t>Effects of heat and light</t>
  </si>
  <si>
    <t>T67.0</t>
  </si>
  <si>
    <t>열사병 및 일사병</t>
  </si>
  <si>
    <t>Heatstroke and sunstroke</t>
  </si>
  <si>
    <t>T67.1</t>
  </si>
  <si>
    <t>열실신</t>
  </si>
  <si>
    <t>Heat syncope</t>
  </si>
  <si>
    <t>T67.2</t>
  </si>
  <si>
    <t>열경련</t>
  </si>
  <si>
    <t>Heat cramp</t>
  </si>
  <si>
    <t>T67.3</t>
  </si>
  <si>
    <t>탈수성 열탈진</t>
  </si>
  <si>
    <t>Heat exhaustion, anhydrotic</t>
  </si>
  <si>
    <t>T67.4</t>
  </si>
  <si>
    <t>염분상실에 의한 열탈진</t>
  </si>
  <si>
    <t>Heat exhaustion due to salt depletion</t>
  </si>
  <si>
    <t>T67.5</t>
  </si>
  <si>
    <t>상세불명의 열탈진</t>
  </si>
  <si>
    <t>Heat exhaustion, unspecified</t>
  </si>
  <si>
    <t>T67.6</t>
  </si>
  <si>
    <t>일과성 열피로</t>
  </si>
  <si>
    <t>Heat fatigue, transient</t>
  </si>
  <si>
    <t>T67.7</t>
  </si>
  <si>
    <t>열성 부종</t>
  </si>
  <si>
    <t>Heat oedema</t>
  </si>
  <si>
    <t>T67.8</t>
  </si>
  <si>
    <t>열 및 빛의 기타 영향</t>
  </si>
  <si>
    <t>Other effects of heat and light</t>
  </si>
  <si>
    <t>T67.9</t>
  </si>
  <si>
    <t>열 및 빛의 상세불명의 영향</t>
  </si>
  <si>
    <t>Effect of heat and light, unspecified</t>
  </si>
  <si>
    <t>T68</t>
  </si>
  <si>
    <t>저체온증</t>
  </si>
  <si>
    <t>Hypothermia</t>
  </si>
  <si>
    <t>T69</t>
  </si>
  <si>
    <t>저하된 온도의 기타 영향</t>
  </si>
  <si>
    <t>Other effects of reduced temperature</t>
  </si>
  <si>
    <t>T69.0</t>
  </si>
  <si>
    <t>침수병 및 침족병</t>
  </si>
  <si>
    <t>Immersion hand and foot</t>
  </si>
  <si>
    <t>T69.1</t>
  </si>
  <si>
    <t>동창</t>
  </si>
  <si>
    <t>Chilblains</t>
  </si>
  <si>
    <t>T69.8</t>
  </si>
  <si>
    <t>저하된 온도의 기타 명시된 영향</t>
  </si>
  <si>
    <t>Other specified effects of reduced temperature</t>
  </si>
  <si>
    <t>T69.9</t>
  </si>
  <si>
    <t>저하된 온도의 상세불명의 영향</t>
  </si>
  <si>
    <t>Effect of reduced temperature, unspecified</t>
  </si>
  <si>
    <t>T70</t>
  </si>
  <si>
    <t>기압 및 수압의 영향</t>
  </si>
  <si>
    <t>Effects of air pressure and water pressure</t>
  </si>
  <si>
    <t>T70.0</t>
  </si>
  <si>
    <t>이염성 압력손상</t>
  </si>
  <si>
    <t>Otitic barotrauma</t>
  </si>
  <si>
    <t>T70.1</t>
  </si>
  <si>
    <t>부비동압력손상</t>
  </si>
  <si>
    <t>Sinus barotrauma</t>
  </si>
  <si>
    <t>T70.2</t>
  </si>
  <si>
    <t>고지의 기타 및 상세불명의 영향</t>
  </si>
  <si>
    <t>Other and unspecified effects of high altitude</t>
  </si>
  <si>
    <t>T70.3</t>
  </si>
  <si>
    <t>잠함병[감압병]</t>
  </si>
  <si>
    <t>Caisson disease [decompression sickness]</t>
  </si>
  <si>
    <t>T70.4</t>
  </si>
  <si>
    <t>고압액체의 영향</t>
  </si>
  <si>
    <t>Effects of high-pressure fluids</t>
  </si>
  <si>
    <t>T70.8</t>
  </si>
  <si>
    <t>기압 및 수압의 기타 영향</t>
  </si>
  <si>
    <t>Other effects of air pressure and water pressure</t>
  </si>
  <si>
    <t>T70.9</t>
  </si>
  <si>
    <t>기압 및 수압의 상세불명의 영향</t>
  </si>
  <si>
    <t>Effect of air pressure and water pressure, unspecified</t>
  </si>
  <si>
    <t>T71</t>
  </si>
  <si>
    <t>Asphyxiation</t>
  </si>
  <si>
    <t>T73</t>
  </si>
  <si>
    <t>기타 박탈의 영향</t>
  </si>
  <si>
    <t>Effects of other deprivation</t>
  </si>
  <si>
    <t>T73.0</t>
  </si>
  <si>
    <t>배고픔의 영향</t>
  </si>
  <si>
    <t>Effects of hunger</t>
  </si>
  <si>
    <t>T73.1</t>
  </si>
  <si>
    <t>갈증의 영향</t>
  </si>
  <si>
    <t>Effects of thirst</t>
  </si>
  <si>
    <t>T73.2</t>
  </si>
  <si>
    <t>노출에 의한 탈진</t>
  </si>
  <si>
    <t>Exhaustion due to exposure</t>
  </si>
  <si>
    <t>T73.3</t>
  </si>
  <si>
    <t>과로에 의한 탈진</t>
  </si>
  <si>
    <t>Exhaustion due to excessive exertion</t>
  </si>
  <si>
    <t>T73.8</t>
  </si>
  <si>
    <t>박탈의 기타 영향</t>
  </si>
  <si>
    <t>Other effects of deprivation</t>
  </si>
  <si>
    <t>T73.9</t>
  </si>
  <si>
    <t>박탈의 상세불명의 영향</t>
  </si>
  <si>
    <t>Effect of deprivation, unspecified</t>
  </si>
  <si>
    <t>T74</t>
  </si>
  <si>
    <t>학대증후군</t>
  </si>
  <si>
    <t>Maltreatment syndromes</t>
  </si>
  <si>
    <t>T74.0</t>
  </si>
  <si>
    <t>무시 또는 포기</t>
  </si>
  <si>
    <t>Neglect or abandonment</t>
  </si>
  <si>
    <t>T74.1</t>
  </si>
  <si>
    <t>육체적 학대</t>
  </si>
  <si>
    <t>Physical abuse</t>
  </si>
  <si>
    <t>T74.2</t>
  </si>
  <si>
    <t>성적 학대</t>
  </si>
  <si>
    <t>Sexual abuse</t>
  </si>
  <si>
    <t>T74.3</t>
  </si>
  <si>
    <t>심리적 학대</t>
  </si>
  <si>
    <t>Psychological abuse</t>
  </si>
  <si>
    <t>T74.8</t>
  </si>
  <si>
    <t>기타 학대증후군</t>
  </si>
  <si>
    <t>Other maltreatment syndromes</t>
  </si>
  <si>
    <t>T74.9</t>
  </si>
  <si>
    <t>상세불명의 학대증후군</t>
  </si>
  <si>
    <t>Maltreatment syndrome, unspecified</t>
  </si>
  <si>
    <t>T75</t>
  </si>
  <si>
    <t>기타 외인의 영향</t>
  </si>
  <si>
    <t>Effects of other external causes</t>
  </si>
  <si>
    <t>T75.0</t>
  </si>
  <si>
    <t>벼락의 영향</t>
  </si>
  <si>
    <t>Effects of lightning</t>
  </si>
  <si>
    <t>T75.1</t>
  </si>
  <si>
    <t>익사 및 비치명적 익수</t>
  </si>
  <si>
    <t>Drowning and nonfatal submersion</t>
  </si>
  <si>
    <t>T75.2</t>
  </si>
  <si>
    <t>진동의 영향</t>
  </si>
  <si>
    <t>Effects of vibration</t>
  </si>
  <si>
    <t>T75.3</t>
  </si>
  <si>
    <t>멀미</t>
  </si>
  <si>
    <t>Motion sickness</t>
  </si>
  <si>
    <t>T75.4</t>
  </si>
  <si>
    <t>감전의 영향</t>
  </si>
  <si>
    <t>Effects of electric current</t>
  </si>
  <si>
    <t>T75.8</t>
  </si>
  <si>
    <t>외부원인의 기타 명시된 영향</t>
  </si>
  <si>
    <t>Other specified effects of external causes</t>
  </si>
  <si>
    <t>T78</t>
  </si>
  <si>
    <t>달리 분류되지 않은 유해작용</t>
  </si>
  <si>
    <t>Adverse effects, NEC</t>
  </si>
  <si>
    <t>T78.0</t>
  </si>
  <si>
    <t>음식의 유해작용으로 인한 아나필락시스쇼크</t>
  </si>
  <si>
    <t>Anaphylactic shock due to adverse food reaction</t>
  </si>
  <si>
    <t>T78.1</t>
  </si>
  <si>
    <t>달리 분류되지 않은 기타 음식물의 유해작용</t>
  </si>
  <si>
    <t>Other adverse food reactions, NEC</t>
  </si>
  <si>
    <t>T78.2</t>
  </si>
  <si>
    <t>상세불명의 아나필락시스쇼크</t>
  </si>
  <si>
    <t>Anaphylactic-shock, unspecified</t>
  </si>
  <si>
    <t>T78.3</t>
  </si>
  <si>
    <t>혈관신경성 부종</t>
  </si>
  <si>
    <t>Angioneurotic oedema</t>
  </si>
  <si>
    <t>T78.4</t>
  </si>
  <si>
    <t>상세불명의 앨러지</t>
  </si>
  <si>
    <t>Allergy, unspecified</t>
  </si>
  <si>
    <t>T78.8</t>
  </si>
  <si>
    <t>달리 분류되지 않은 기타 유해작용</t>
  </si>
  <si>
    <t>Other adverse effects, NEC</t>
  </si>
  <si>
    <t>T78.9</t>
  </si>
  <si>
    <t>상세불명의 유해작용</t>
  </si>
  <si>
    <t>Adverse effect, unspecified</t>
  </si>
  <si>
    <t>T79</t>
  </si>
  <si>
    <t>달리 분류되지 않은 외상의 특정 조기합병증</t>
  </si>
  <si>
    <t>Certain early complications of trauma, NEC</t>
  </si>
  <si>
    <t>T79.0</t>
  </si>
  <si>
    <t>공기색전증(외상성)</t>
  </si>
  <si>
    <t>Air embolism (traumatic)</t>
  </si>
  <si>
    <t>T79.1</t>
  </si>
  <si>
    <t>지방색전증(외상성)</t>
  </si>
  <si>
    <t>Fat embolism (traumatic)</t>
  </si>
  <si>
    <t>T79.2</t>
  </si>
  <si>
    <t>외상에 의한 이차적 및 재발성 출혈</t>
  </si>
  <si>
    <t>Traumatic secondary and recurrent haemorrhage</t>
  </si>
  <si>
    <t>T79.3</t>
  </si>
  <si>
    <t>달리 분류되지 않은 외상후 상처감염</t>
  </si>
  <si>
    <t>Post-traumatic wound infection, NEC</t>
  </si>
  <si>
    <t>T79.4</t>
  </si>
  <si>
    <t>외상성 쇼크</t>
  </si>
  <si>
    <t>Traumatic shock</t>
  </si>
  <si>
    <t>T79.5</t>
  </si>
  <si>
    <t>외상성 무뇨증</t>
  </si>
  <si>
    <t>Traumatic anuria</t>
  </si>
  <si>
    <t>T79.6</t>
  </si>
  <si>
    <t>외상성 근육허혈</t>
  </si>
  <si>
    <t>Traumatic ischaemia of muscle</t>
  </si>
  <si>
    <t>T79.7</t>
  </si>
  <si>
    <t>외상성 피하기종</t>
  </si>
  <si>
    <t>Traumatic subcutaneous emphysema</t>
  </si>
  <si>
    <t>T79.8</t>
  </si>
  <si>
    <t>외상의 기타 조기합병증</t>
  </si>
  <si>
    <t>Other early complications of trauma</t>
  </si>
  <si>
    <t>T79.9</t>
  </si>
  <si>
    <t>외상의 상세불명 조기합병증</t>
  </si>
  <si>
    <t>Unspecified early complication of trauma</t>
  </si>
  <si>
    <t>T80</t>
  </si>
  <si>
    <t>주입, 수혈 및 치료용 주사에 따른 합병증</t>
  </si>
  <si>
    <t>Complications following infusion, transfusion and therapeutic injection</t>
  </si>
  <si>
    <t>T80.0</t>
  </si>
  <si>
    <t>주입, 수혈 및 치료용 주사에 따른 공기색전증</t>
  </si>
  <si>
    <t>Air embolism following infusion, transfusion and therapeutic injection</t>
  </si>
  <si>
    <t>T80.1</t>
  </si>
  <si>
    <t>주입, 수혈 및 치료용 주사에 따른 혈관합병증</t>
  </si>
  <si>
    <t>Vascular complications following infusion, transfusion and therapeutic injection</t>
  </si>
  <si>
    <t>T80.2</t>
  </si>
  <si>
    <t>주입, 수혈 및 치료용 주사에 따른 감염</t>
  </si>
  <si>
    <t>Infections following infusion, transfusion and therapeutic injection</t>
  </si>
  <si>
    <t>T80.3</t>
  </si>
  <si>
    <t>ABO부적합반응</t>
  </si>
  <si>
    <t>ABO incompatibility reaction</t>
  </si>
  <si>
    <t>T80.4</t>
  </si>
  <si>
    <t>Rh부적합반응</t>
  </si>
  <si>
    <t>Rh incompatibility reaction</t>
  </si>
  <si>
    <t>T80.5</t>
  </si>
  <si>
    <t>혈청에 의한 아나필락시스쇼크</t>
  </si>
  <si>
    <t>Anaphylactic shock due to serum</t>
  </si>
  <si>
    <t>T80.6</t>
  </si>
  <si>
    <t>기타 혈청반응</t>
  </si>
  <si>
    <t>Other serum reactions</t>
  </si>
  <si>
    <t>T80.8</t>
  </si>
  <si>
    <t>주입, 수혈 및 치료용 주사에 따른 기타 합병증</t>
  </si>
  <si>
    <t>Other complications following infusion, transfusion and therapeutic injection</t>
  </si>
  <si>
    <t>T80.9</t>
  </si>
  <si>
    <t>주입, 수혈 및 치료용 주사에 따른 상세불명의 합병증</t>
  </si>
  <si>
    <t>Unspecified complication following infusion, transfusion and therapeutic injection</t>
  </si>
  <si>
    <t>T81</t>
  </si>
  <si>
    <t>달리 분류되지 않은 처치의 합병증</t>
  </si>
  <si>
    <t>Complications of procedures, NEC</t>
  </si>
  <si>
    <t>T81.0</t>
  </si>
  <si>
    <t>달리 분류되지 않은 처치에 합병된 출혈 및 혈종</t>
  </si>
  <si>
    <t>Haemorrhage and haematoma complicating a procedure, NEC</t>
  </si>
  <si>
    <t>T81.1</t>
  </si>
  <si>
    <t>달리 분류되지 않은 처치중 또는 처치에 의한 쇼크</t>
  </si>
  <si>
    <t>Shock during or resulting from a procedure, NEC</t>
  </si>
  <si>
    <t>T81.2</t>
  </si>
  <si>
    <t>달리 분류되지 않은 처치중의 우발적 천자 또는 열상</t>
  </si>
  <si>
    <t>Accidental puncture and laceration during a procedure, NEC</t>
  </si>
  <si>
    <t>T81.3</t>
  </si>
  <si>
    <t>달리 분류되지 않은 수술상처의 파열</t>
  </si>
  <si>
    <t>Disruption of operation wound, NEC</t>
  </si>
  <si>
    <t>T81.4</t>
  </si>
  <si>
    <t>달리 분류되지 않은 처치에 따른 감염</t>
  </si>
  <si>
    <t>Infection following a procedure, NEC</t>
  </si>
  <si>
    <t>T81.5</t>
  </si>
  <si>
    <t>처치후 체강 또는 수술상처에 우발적으로 남겨진 이물</t>
  </si>
  <si>
    <t>Foreign body accidentally left in body cavity or operation wound following a procedure</t>
  </si>
  <si>
    <t>T81.6</t>
  </si>
  <si>
    <t>처치중 우발적으로 남겨진 이물에 대한 급성 반응</t>
  </si>
  <si>
    <t>Acute reaction to foreign substance accidentally left during a procedure</t>
  </si>
  <si>
    <t>T81.7</t>
  </si>
  <si>
    <t>달리 분류되지 않은 처치후 혈관합병증</t>
  </si>
  <si>
    <t>Vascular complications following a procedure, NEC</t>
  </si>
  <si>
    <t>T81.8</t>
  </si>
  <si>
    <t>달리 분류되지 않은 처치의 기타 합병증</t>
  </si>
  <si>
    <t>Other complications of procedures, NEC</t>
  </si>
  <si>
    <t>T81.9</t>
  </si>
  <si>
    <t>처치의 상세불명 합병증</t>
  </si>
  <si>
    <t>Unspecified complications of procedure</t>
  </si>
  <si>
    <t>T82</t>
  </si>
  <si>
    <t>심장 및 혈관 인공삽입장치, 삽입물 및 이식편의 합병증</t>
  </si>
  <si>
    <t>Complications of cardiac and vascular prosthetic devices, implants and grafts</t>
  </si>
  <si>
    <t>T82.0</t>
  </si>
  <si>
    <t>인공심장판막의 기계적 합병증</t>
  </si>
  <si>
    <t>Mechanical complication of heart valve prosthesis</t>
  </si>
  <si>
    <t>T82.1</t>
  </si>
  <si>
    <t>심장전자장치의 기계적 합병증</t>
  </si>
  <si>
    <t>Mechanical complication of cardiac electronic device</t>
  </si>
  <si>
    <t>T82.2</t>
  </si>
  <si>
    <t>관상동맥우회로 및 판막이식편의 기계적 합병증</t>
  </si>
  <si>
    <t>Mechanical complication of coronary artery bypass and valve grafts</t>
  </si>
  <si>
    <t>T82.3</t>
  </si>
  <si>
    <t>기타 혈관이식편의 기계적 합병증</t>
  </si>
  <si>
    <t>Mechanical complication of other vascular grafts</t>
  </si>
  <si>
    <t>T82.4</t>
  </si>
  <si>
    <t>혈관투석카테터의 기계적 합병증</t>
  </si>
  <si>
    <t>Mechanical complication of vascular dialysis catheter</t>
  </si>
  <si>
    <t>T82.5</t>
  </si>
  <si>
    <t>기타 심장 및 혈관 장치 및 삽입기구의 기계적 합병증</t>
  </si>
  <si>
    <t>Mechanical complication of other cardiac and vascular devices and implants</t>
  </si>
  <si>
    <t>T82.6</t>
  </si>
  <si>
    <t>인공심장판막에 의한 감염 및 염증반응</t>
  </si>
  <si>
    <t>Infection and inflammatory reaction due to cardiac valve prosthesis</t>
  </si>
  <si>
    <t>T82.7</t>
  </si>
  <si>
    <t>기타 심장 및 혈관 장치, 삽입물 및 이식편에 의한 감염 및 염증반응</t>
  </si>
  <si>
    <t>Infection and inflammatory reaction due to other cardiac and vascular devices, implants and grafts</t>
  </si>
  <si>
    <t>T82.8</t>
  </si>
  <si>
    <t>심장 및 혈관 인공삽입장치, 삽입물 및 이식편의 기타 명시된 합병증</t>
  </si>
  <si>
    <t>Other specified complications of cardiac and vascular prosthetic devices, implants and grafts</t>
  </si>
  <si>
    <t>T82.9</t>
  </si>
  <si>
    <t>심장 및 혈관 인공삽입장치, 삽입물 및 이식편의 상세불명의 합병증</t>
  </si>
  <si>
    <t>Unspecified complication of cardiac and vascular prosthetic devices, implant and grafts</t>
  </si>
  <si>
    <t>T83</t>
  </si>
  <si>
    <t>비뇨생식기 인공삽입장치, 삽입물 및 이식편의 합병증</t>
  </si>
  <si>
    <t>Complications of genitourinary prosthetic devices, implants and grafts</t>
  </si>
  <si>
    <t>T83.0</t>
  </si>
  <si>
    <t>요도(유치)카테터의 기계적 합병증</t>
  </si>
  <si>
    <t>Mechanical complication of urinary (indwelling) catheter</t>
  </si>
  <si>
    <t>T83.1</t>
  </si>
  <si>
    <t>기타 요로장치 및 삽입물의 기계적 합병증</t>
  </si>
  <si>
    <t>Mechanical complication of other urinary devices and implants</t>
  </si>
  <si>
    <t>T83.2</t>
  </si>
  <si>
    <t>비뇨기관의 이식물의 기계적 합병증</t>
  </si>
  <si>
    <t>Mechanical complication of graft of urinary organ</t>
  </si>
  <si>
    <t>T83.3</t>
  </si>
  <si>
    <t>자궁내피임장치의 기계적 합병증</t>
  </si>
  <si>
    <t>Mechanical complication of intrauterine contraceptive device</t>
  </si>
  <si>
    <t>T83.4</t>
  </si>
  <si>
    <t>생식관의 기타 인공삽입장치, 삽입물 및 이식편의 기계적 합병증</t>
  </si>
  <si>
    <t>Mechanical complication of other prosthetic devices, implants and grafts in genital tract</t>
  </si>
  <si>
    <t>T83.5</t>
  </si>
  <si>
    <t>비뇨기계통의 인공삽입장치, 삽입물 및 이식편에 의한 감염 및 염증성 반응</t>
  </si>
  <si>
    <t>Infection and inflammatory reaction due to prosthetic device, implant and graft in urinary system</t>
  </si>
  <si>
    <t>T83.6</t>
  </si>
  <si>
    <t>생식관 인공삽입장치, 삽입물 및 이식편에 의한 감염 및 염증성 반응</t>
  </si>
  <si>
    <t>Infection and inflammatory reaction due to prosthetic device, implant and graft in genital tract</t>
  </si>
  <si>
    <t>T83.8</t>
  </si>
  <si>
    <t>비뇨생식기 인공삽입장치, 삽입물 및 이식편의 기타 합병증</t>
  </si>
  <si>
    <t>Other complications of genitourinary prosthetic devices, implants and grafts</t>
  </si>
  <si>
    <t>T83.9</t>
  </si>
  <si>
    <t>비뇨생식기 인공삽입장치, 삽입물 및 이식편의 상세불명 합병증</t>
  </si>
  <si>
    <t>Unspecified complication of genitourinary prosthetic device, implant and graft</t>
  </si>
  <si>
    <t>T84</t>
  </si>
  <si>
    <t>내부 정형외과적 인공삽입장치, 삽입물 및 이식편의 합병증</t>
  </si>
  <si>
    <t>Complications of internal orthopaedic prosthetic devices, implants and grafts</t>
  </si>
  <si>
    <t>T84.0</t>
  </si>
  <si>
    <t>내부인공관절의 기계적 합병증</t>
  </si>
  <si>
    <t>Mechanical complication of internal joint prosthesis</t>
  </si>
  <si>
    <t>T84.1</t>
  </si>
  <si>
    <t>사지의 뼈의 내부고정장치의 기계적 합병증</t>
  </si>
  <si>
    <t>Mechanical complication of internal fixation device of bones of limb</t>
  </si>
  <si>
    <t>T84.2</t>
  </si>
  <si>
    <t>기타 뼈의 내부고정장치의 기계적 합병증</t>
  </si>
  <si>
    <t>Mechanical complication of internal fixation device of other bones</t>
  </si>
  <si>
    <t>T84.3</t>
  </si>
  <si>
    <t>기타 뼈의 장치, 삽입물 및 이식편의 기계적 합병증</t>
  </si>
  <si>
    <t>Mechanical complication of other bone devices, implants and grafts</t>
  </si>
  <si>
    <t>T84.4</t>
  </si>
  <si>
    <t>기타 내부 정형외과적 장치, 삽입물 및 이식편의 기계적 합병증</t>
  </si>
  <si>
    <t>Mechanical complication of other internal orthopaedic devices, implants and grafts</t>
  </si>
  <si>
    <t>T84.5</t>
  </si>
  <si>
    <t>내부인공관절에 의한 감염 및 염증반응</t>
  </si>
  <si>
    <t>Infection and inflammatory reaction due to internal joint prosthesis</t>
  </si>
  <si>
    <t>T84.6</t>
  </si>
  <si>
    <t>내부고정장치[모든 부위]에 의한 감염 및 염증반응</t>
  </si>
  <si>
    <t>Infection and inflammatory reaction due to internal fixation device [any site]</t>
  </si>
  <si>
    <t>T84.7</t>
  </si>
  <si>
    <t>기타 내부 정형외과적 인공삽입장치, 삽입물 및 이식편에 의한 감염 및 염증반응</t>
  </si>
  <si>
    <t>Infection and inflammatory reaction due to other internal orthopaedic prosthetic devices, implants and grafts</t>
  </si>
  <si>
    <t>T84.8</t>
  </si>
  <si>
    <t>내부 정형외과적 인공삽입장치, 삽입물 및 이식편의 기타 합병증</t>
  </si>
  <si>
    <t>Other complications of internal orthopaedic prosthetic devices, implants and grafts</t>
  </si>
  <si>
    <t>T84.9</t>
  </si>
  <si>
    <t>내부 정형외과적 인공삽입장치, 삽입물 및 이식편의 상세불명 합병증</t>
  </si>
  <si>
    <t>Unspecified complication of internal orthopaedic prosthetic devices, implants and grafts</t>
  </si>
  <si>
    <t>T85</t>
  </si>
  <si>
    <t>기타 내부 인공삽입장치, 삽입물 및 이식편의 합병증</t>
  </si>
  <si>
    <t>Complications of other internal prosthetic devices, implants and grafts</t>
  </si>
  <si>
    <t>T85.0</t>
  </si>
  <si>
    <t>두개내 (교통성) 뇌실션트의 기계적 합병증</t>
  </si>
  <si>
    <t>Mechanical complication of ventricular intracranial (communicating) shunt</t>
  </si>
  <si>
    <t>T85.1</t>
  </si>
  <si>
    <t>삽입된 신경계통 전자자극기의 기계적합병증</t>
  </si>
  <si>
    <t>Mechanical complication of implanted electronic stimulator of nervous system</t>
  </si>
  <si>
    <t>T85.2</t>
  </si>
  <si>
    <t>안구내렌즈(인공수정체)의 기계적 합병증</t>
  </si>
  <si>
    <t>Mechanical complication of intraocular lens</t>
  </si>
  <si>
    <t>T85.3</t>
  </si>
  <si>
    <t>기타 안구 인공장치, 삽입물 및 이식편의 기계적 합병증</t>
  </si>
  <si>
    <t>Mechanical complication of other ocular prosthetic devices, implants and grafts</t>
  </si>
  <si>
    <t>T85.4</t>
  </si>
  <si>
    <t>유방 보형물 및 삽입물의 기계적 합병증</t>
  </si>
  <si>
    <t>Mechanical complication of breast prosthesis and implant</t>
  </si>
  <si>
    <t>T85.5</t>
  </si>
  <si>
    <t>위장의 인공삽입장치, 삽입물 및 이식편의 기계적 합병증</t>
  </si>
  <si>
    <t>Mechanical complication of gastrointestinal prosthetic devices, implants and grafts</t>
  </si>
  <si>
    <t>T85.6</t>
  </si>
  <si>
    <t>기타 명시된 내부 인공삽입장치, 삽입물 및 이식편의 기계적 합병증</t>
  </si>
  <si>
    <t>Mechanical complication of other specified internal prosthetic devices, implants and grafts</t>
  </si>
  <si>
    <t>T85.7</t>
  </si>
  <si>
    <t>기타 내부 인공삽입장치, 삽입물 및 이식편에 의한 감염 및 염증반응</t>
  </si>
  <si>
    <t>Infection and inflammatory reaction due to other internal prosthetic devices, implants and grafts</t>
  </si>
  <si>
    <t>T85.8</t>
  </si>
  <si>
    <t>달리 분류되지 않은 내부 인공삽입장치, 삽입물 및 이식편의 기타 합병증</t>
  </si>
  <si>
    <t>Other complications of internal prosthetic devices, implants and grafts, NEC</t>
  </si>
  <si>
    <t>T85.9</t>
  </si>
  <si>
    <t>내부 인공삽입장치, 삽입물 및 이식편의 상세불명 합병증</t>
  </si>
  <si>
    <t>Unspecified complication of internal prosthetic device, implant and graft</t>
  </si>
  <si>
    <t>T86</t>
  </si>
  <si>
    <t>이식된 기관 및 조직의 실패 및 거부</t>
  </si>
  <si>
    <t>Failure and rejection of transplanted organs and tissues</t>
  </si>
  <si>
    <t>T86.0</t>
  </si>
  <si>
    <t>골수이식거부</t>
  </si>
  <si>
    <t>Bone-marrow transplant rejection</t>
  </si>
  <si>
    <t>T86.1</t>
  </si>
  <si>
    <t>신장이식 실패 및 거부</t>
  </si>
  <si>
    <t>Kidney transplant failure and  rejection</t>
  </si>
  <si>
    <t>T86.2</t>
  </si>
  <si>
    <t>심장이식 실패 및 거부</t>
  </si>
  <si>
    <t>Heart transplant failure and rejection</t>
  </si>
  <si>
    <t>T86.3</t>
  </si>
  <si>
    <t>심장-폐이식 실패 및 거부</t>
  </si>
  <si>
    <t>Heart-lung transplant failure and rejection</t>
  </si>
  <si>
    <t>T86.4</t>
  </si>
  <si>
    <t>간이식 실패 및 거부</t>
  </si>
  <si>
    <t>Liver transplant failure and rejection</t>
  </si>
  <si>
    <t>T86.8</t>
  </si>
  <si>
    <t>기타 이식된 기관 및 조직의 실패 및 거부</t>
  </si>
  <si>
    <t>Failure and rejection of other transplanted organs and tissues</t>
  </si>
  <si>
    <t>T86.9</t>
  </si>
  <si>
    <t>상세불명의 이식된 기관 및 조직의 실패 및 거부</t>
  </si>
  <si>
    <t>Failure and rejection of unspecified transplanted organ and tissue</t>
  </si>
  <si>
    <t>T87</t>
  </si>
  <si>
    <t>재부착 및 절단에 특이한 합병증</t>
  </si>
  <si>
    <t>Complications peculiar to reattachment and amputation</t>
  </si>
  <si>
    <t>T87.0</t>
  </si>
  <si>
    <t>재부착된 상지(의 부분)의 합병증</t>
  </si>
  <si>
    <t>Complications of reattached (part of) upper extremity</t>
  </si>
  <si>
    <t>T87.1</t>
  </si>
  <si>
    <t>재부착된 하지(의 부분)의 합병증</t>
  </si>
  <si>
    <t>Complications of reattached (part of) lower extremity</t>
  </si>
  <si>
    <t>T87.2</t>
  </si>
  <si>
    <t>기타 재부착된 신체부분의 합병증</t>
  </si>
  <si>
    <t>Complications of other reattached body part</t>
  </si>
  <si>
    <t>T87.3</t>
  </si>
  <si>
    <t>절단잘린끝의 신경종</t>
  </si>
  <si>
    <t>Neuroma of amputation stump</t>
  </si>
  <si>
    <t>T87.4</t>
  </si>
  <si>
    <t>절단잘린끝의 감염</t>
  </si>
  <si>
    <t>Infection of amputation stump</t>
  </si>
  <si>
    <t>T87.5</t>
  </si>
  <si>
    <t>절단잘린끝의 괴사</t>
  </si>
  <si>
    <t>Necrosis of amputation stump</t>
  </si>
  <si>
    <t>T87.6</t>
  </si>
  <si>
    <t>절단잘린끝의 기타 및 상세불명의 합병증</t>
  </si>
  <si>
    <t>Other and unspecified complications of amputation stump</t>
  </si>
  <si>
    <t>T88</t>
  </si>
  <si>
    <t>달리 분류되지 않은 외과적 및 내과적 치료의 기타 합병증</t>
  </si>
  <si>
    <t>Other complications of surgical and medical care, NEC</t>
  </si>
  <si>
    <t>T88.0</t>
  </si>
  <si>
    <t>예방접종에 따른 감염</t>
  </si>
  <si>
    <t>Infection following immunization</t>
  </si>
  <si>
    <t>T88.1</t>
  </si>
  <si>
    <t>달리 분류되지 않은 예방접종에 따른 기타 합병증</t>
  </si>
  <si>
    <t>Other complications following immunization, NEC</t>
  </si>
  <si>
    <t>T88.2</t>
  </si>
  <si>
    <t>마취에 의한 쇼크</t>
  </si>
  <si>
    <t>Shock due to anaesthesia</t>
  </si>
  <si>
    <t>T88.3</t>
  </si>
  <si>
    <t>마취에 의한 악성 고체온</t>
  </si>
  <si>
    <t>Malignant hyperthermia due to anaesthesia</t>
  </si>
  <si>
    <t>T88.4</t>
  </si>
  <si>
    <t>실패한 삽관 또는 삽관곤란</t>
  </si>
  <si>
    <t>Failed or difficult intubation</t>
  </si>
  <si>
    <t>T88.5</t>
  </si>
  <si>
    <t>마취의 기타 합병증</t>
  </si>
  <si>
    <t>Other complications of anaesthesia</t>
  </si>
  <si>
    <t>T88.6</t>
  </si>
  <si>
    <t>적절히 투여된 올바른 약물 또는 약제의 유해작용에 의한 아나필락시스쇼크</t>
  </si>
  <si>
    <t>Anaphylactic shock due to adverse effect of correct drug or medicament properly administered</t>
  </si>
  <si>
    <t>T88.7</t>
  </si>
  <si>
    <t>약물 또는 약제의 상세불명의 유해작용</t>
  </si>
  <si>
    <t>Unspecified adverse effect of drug or medicament</t>
  </si>
  <si>
    <t>T88.8</t>
  </si>
  <si>
    <t>달리 분류되지 않은 외과적 및 내과적 치료의 기타 명시된 합병증</t>
  </si>
  <si>
    <t>Other specified complications of surgical and medical care, NEC</t>
  </si>
  <si>
    <t>T88.9</t>
  </si>
  <si>
    <t>상세불명의 외과적 및 내과적 치료의 합병증</t>
  </si>
  <si>
    <t>Complication of surgical and medical care, unspecified</t>
  </si>
  <si>
    <t>T90</t>
  </si>
  <si>
    <t>머리손상의 후유증</t>
  </si>
  <si>
    <t>Sequelae of injuries of head</t>
  </si>
  <si>
    <t>T90.0</t>
  </si>
  <si>
    <t>머리의 표재성 손상의 후유증</t>
  </si>
  <si>
    <t>Sequelae of superficial injury of head</t>
  </si>
  <si>
    <t>T90.1</t>
  </si>
  <si>
    <t>머리의 열린상처의 후유증</t>
  </si>
  <si>
    <t>Sequelae of open wound of head</t>
  </si>
  <si>
    <t>T90.2</t>
  </si>
  <si>
    <t>두개골 및 안면골 골절의 후유증</t>
  </si>
  <si>
    <t>Sequelae of fracture of skull and facial bones</t>
  </si>
  <si>
    <t>T90.3</t>
  </si>
  <si>
    <t>뇌신경손상의 후유증</t>
  </si>
  <si>
    <t>Sequelae of injury of cranial nerves</t>
  </si>
  <si>
    <t>T90.4</t>
  </si>
  <si>
    <t>눈 및 안와 손상의 후유증</t>
  </si>
  <si>
    <t>Sequelae of injury of eye and orbit</t>
  </si>
  <si>
    <t>T90.5</t>
  </si>
  <si>
    <t>두개내손상의 후유증</t>
  </si>
  <si>
    <t>Sequelae of intracranial injury</t>
  </si>
  <si>
    <t>T90.8</t>
  </si>
  <si>
    <t>머리의 기타 명시된 손상의 후유증</t>
  </si>
  <si>
    <t>Sequelae of other specified injuries of head</t>
  </si>
  <si>
    <t>T90.9</t>
  </si>
  <si>
    <t>머리의 상세불명 손상의 후유증</t>
  </si>
  <si>
    <t>Sequelae of unspecified injury of head</t>
  </si>
  <si>
    <t>T91</t>
  </si>
  <si>
    <t>목 및 몸통 손상의 후유증</t>
  </si>
  <si>
    <t>Sequelae of injuries of neck and trunk</t>
  </si>
  <si>
    <t>T91.0</t>
  </si>
  <si>
    <t>목 및 몸통의 표재성 손상 및 열린상처의 후유증</t>
  </si>
  <si>
    <t>Sequelae of superficial injury and open wound of neck and trunk</t>
  </si>
  <si>
    <t>T91.1</t>
  </si>
  <si>
    <t>척추골절의 후유증</t>
  </si>
  <si>
    <t>Sequelae of fracture of spine</t>
  </si>
  <si>
    <t>T91.2</t>
  </si>
  <si>
    <t>흉부 및 골반의 기타 골절의 후유증</t>
  </si>
  <si>
    <t>Sequelae of other fracture of thorax and pelvis</t>
  </si>
  <si>
    <t>T91.3</t>
  </si>
  <si>
    <t>척수손상의 후유증</t>
  </si>
  <si>
    <t>Sequelae of injury of spinal cord</t>
  </si>
  <si>
    <t>T91.4</t>
  </si>
  <si>
    <t>흉곽내기관 손상의 후유증</t>
  </si>
  <si>
    <t>Sequelae of injury of intrathoracic organs</t>
  </si>
  <si>
    <t>T91.5</t>
  </si>
  <si>
    <t>복강내 및 골반 기관 손상의 후유증</t>
  </si>
  <si>
    <t>Sequelae of injury of intra-abdominal and pelvic organs</t>
  </si>
  <si>
    <t>T91.8</t>
  </si>
  <si>
    <t>목 및 몸통의 기타 명시된 손상의 후유증</t>
  </si>
  <si>
    <t>Sequelae of other specified injuries of neck and trunk</t>
  </si>
  <si>
    <t>T91.9</t>
  </si>
  <si>
    <t>목 및 몸통의 상세불명 손상의 후유증</t>
  </si>
  <si>
    <t>Sequelae of unspecified injury of neck and trunk</t>
  </si>
  <si>
    <t>T92</t>
  </si>
  <si>
    <t>팔손상의 후유증</t>
  </si>
  <si>
    <t>Sequelae of injuries of upper limb</t>
  </si>
  <si>
    <t>T92.0</t>
  </si>
  <si>
    <t>팔의 열린상처의 후유증</t>
  </si>
  <si>
    <t>Sequelae of open wound of upper limb</t>
  </si>
  <si>
    <t>T92.1</t>
  </si>
  <si>
    <t>팔골절의 후유증</t>
  </si>
  <si>
    <t>Sequelae of fracture of arm</t>
  </si>
  <si>
    <t>T92.2</t>
  </si>
  <si>
    <t>손목 및 손 부위 골절의 후유증</t>
  </si>
  <si>
    <t>Sequelae of fracture at wrist and hand level</t>
  </si>
  <si>
    <t>T92.3</t>
  </si>
  <si>
    <t>팔의 탈구, 염좌 및 긴장의 후유증</t>
  </si>
  <si>
    <t>Sequelae of dislocation, sprain and strain of upper limb</t>
  </si>
  <si>
    <t>T92.4</t>
  </si>
  <si>
    <t>팔의 신경손상의 후유증</t>
  </si>
  <si>
    <t>Sequelae of injury of nerve of upper limb</t>
  </si>
  <si>
    <t>T92.5</t>
  </si>
  <si>
    <t>팔의 근육 및 힘줄 손상의 후유증</t>
  </si>
  <si>
    <t>Sequelae of injury of muscle and tendon of upper limb</t>
  </si>
  <si>
    <t>T92.6</t>
  </si>
  <si>
    <t>팔의 으깸손상 및 외상성 절단의 후유증</t>
  </si>
  <si>
    <t>Sequelae of crushing injury and traumatic amputation of upper limb</t>
  </si>
  <si>
    <t>T92.8</t>
  </si>
  <si>
    <t>팔의 기타 명시된 손상의 후유증</t>
  </si>
  <si>
    <t>Sequelae of other specified injuries of upper limb</t>
  </si>
  <si>
    <t>T92.9</t>
  </si>
  <si>
    <t>팔의 상세불명 손상의 후유증</t>
  </si>
  <si>
    <t>Sequelae of unspecified injury of upper limb</t>
  </si>
  <si>
    <t>T93</t>
  </si>
  <si>
    <t>다리손상의 후유증</t>
  </si>
  <si>
    <t>Sequelae of injuries of lower limb</t>
  </si>
  <si>
    <t>T93.0</t>
  </si>
  <si>
    <t>다리의 열린상처의 후유증</t>
  </si>
  <si>
    <t>Sequelae of open wound of lower limb</t>
  </si>
  <si>
    <t>T93.1</t>
  </si>
  <si>
    <t>대퇴골골절의 후유증</t>
  </si>
  <si>
    <t>Sequelae of fracture of femur</t>
  </si>
  <si>
    <t>T93.2</t>
  </si>
  <si>
    <t>다리의 기타 골절의 후유증</t>
  </si>
  <si>
    <t>Sequelae of other fractures of lower limb</t>
  </si>
  <si>
    <t>T93.3</t>
  </si>
  <si>
    <t>다리의 탈구, 염좌 및 긴장의 후유증</t>
  </si>
  <si>
    <t>Sequelae of dislocation, sprain and strain of lower limb</t>
  </si>
  <si>
    <t>T93.4</t>
  </si>
  <si>
    <t>다리의 신경손상의 후유증</t>
  </si>
  <si>
    <t>Sequelae of injury of nerve of lower limb</t>
  </si>
  <si>
    <t>T93.5</t>
  </si>
  <si>
    <t>다리의 근육 및 힘줄 손상의 후유증</t>
  </si>
  <si>
    <t>Sequelae of injury of muscle and tendon of lower limb</t>
  </si>
  <si>
    <t>T93.6</t>
  </si>
  <si>
    <t>다리의 으깸손상 및 외상성 절단의 후유증</t>
  </si>
  <si>
    <t>Sequelae of crushing injury and traumatic amputation of lower limb</t>
  </si>
  <si>
    <t>T93.8</t>
  </si>
  <si>
    <t>다리의 기타 명시된 손상의 후유증</t>
  </si>
  <si>
    <t>Sequelae of other specified injuries of lower limb</t>
  </si>
  <si>
    <t>T93.9</t>
  </si>
  <si>
    <t>다리의 상세불명 손상의 후유증</t>
  </si>
  <si>
    <t>Sequelae of unspecified injury of lower limb</t>
  </si>
  <si>
    <t>T94</t>
  </si>
  <si>
    <t>다발성 및 상세불명의 신체부위를 침범한 손상의 후유증</t>
  </si>
  <si>
    <t>Sequelae of injuries involving multiple and unspecified body regions</t>
  </si>
  <si>
    <t>T94.0</t>
  </si>
  <si>
    <t>여러 신체부위를 침범한 손상의 후유증</t>
  </si>
  <si>
    <t>Sequelae of injuries involving multiple body regions</t>
  </si>
  <si>
    <t>T94.1</t>
  </si>
  <si>
    <t>명시되지 않은 신체부위 손상의 후유증</t>
  </si>
  <si>
    <t>Sequelae of injuries, not specified by body region</t>
  </si>
  <si>
    <t>T95</t>
  </si>
  <si>
    <t>화상, 부식 및 동상의 후유증</t>
  </si>
  <si>
    <t>Sequelae of burns, corrosions and frostbite</t>
  </si>
  <si>
    <t>T95.0</t>
  </si>
  <si>
    <t>머리 및 목의 화상, 부식 및 동상의 후유증</t>
  </si>
  <si>
    <t>Sequelae of burn, corrosion and frostbite of head and neck</t>
  </si>
  <si>
    <t>T95.1</t>
  </si>
  <si>
    <t>몸통의 화상, 부식 및 동상의 후유증</t>
  </si>
  <si>
    <t>Sequelae of burn, corrosion and frostbite of trunk</t>
  </si>
  <si>
    <t>T95.2</t>
  </si>
  <si>
    <t>팔의 화상, 부식 및 동상의 후유증</t>
  </si>
  <si>
    <t>Sequelae of burn, corrosion and frostbite of upper limb</t>
  </si>
  <si>
    <t>T95.3</t>
  </si>
  <si>
    <t>다리의 화상, 부식 및 동상의 후유증</t>
  </si>
  <si>
    <t>Sequelae of burn, corrosion and frostbite of lower limb</t>
  </si>
  <si>
    <t>T95.4</t>
  </si>
  <si>
    <t>침범된 신체표면의 정도에 따라서만 분류가능한 화상 및 부식의 후유증</t>
  </si>
  <si>
    <t>Sequelae of burn and corrosion classifiable only according to extent of body surface involved</t>
  </si>
  <si>
    <t>T95.8</t>
  </si>
  <si>
    <t>기타 명시된 화상, 부식 및 동상의 후유증</t>
  </si>
  <si>
    <t>Sequelae of other specified burn, corrosion and frostbite</t>
  </si>
  <si>
    <t>T95.9</t>
  </si>
  <si>
    <t>상세불명의 화상, 부식 및 동상의 후유증</t>
  </si>
  <si>
    <t>Sequelae of unspecified burn, corrosion and frostbite</t>
  </si>
  <si>
    <t>T96</t>
  </si>
  <si>
    <t>약물, 약제 및 생물학적 물질에 의한 중독의 후유증</t>
  </si>
  <si>
    <t>Sequelae of poisoning by drugs, medicaments and biological substances</t>
  </si>
  <si>
    <t>T97</t>
  </si>
  <si>
    <t>출처가 주로 비의약품인 물질의 독성효과의 후유증</t>
  </si>
  <si>
    <t>Sequelae of toxic effects of substances chiefly nonmedicinal as to source</t>
  </si>
  <si>
    <t>T98</t>
  </si>
  <si>
    <t>외인의 기타 및 상세불명 영향의 후유증</t>
  </si>
  <si>
    <t>Sequelae of other and unspecified effects of external causes</t>
  </si>
  <si>
    <t>T98.0</t>
  </si>
  <si>
    <t>개구를 통해 들어간 이물의 후유증</t>
  </si>
  <si>
    <t>Sequelae of effects of foreign body entering through natural orifice</t>
  </si>
  <si>
    <t>T98.1</t>
  </si>
  <si>
    <t>T98.2</t>
  </si>
  <si>
    <t>외상의 특정 조기합병증의 후유증</t>
  </si>
  <si>
    <t>Sequelae of certain early complications of trauma</t>
  </si>
  <si>
    <t>T98.3</t>
  </si>
  <si>
    <t>달리 분류되지 않은 외과적 및 내과적 치료의 합병증의 후유증</t>
  </si>
  <si>
    <t>Sequelae of complications of surgical and medical care, NEC</t>
  </si>
  <si>
    <t>V01</t>
  </si>
  <si>
    <t>자전거와 충돌로 다친 보행자</t>
  </si>
  <si>
    <t>Pedestrian injured in collision with pedal cycle</t>
  </si>
  <si>
    <t>V01.0</t>
  </si>
  <si>
    <t>비교통사고에서 자전거와 충돌로 다친 보행자</t>
  </si>
  <si>
    <t>Pedestrian injured in collision with pedal cycle in nontraffic accident</t>
  </si>
  <si>
    <t>V01.1</t>
  </si>
  <si>
    <t>교통사고에서 자전거와 충돌로 다친 보행자</t>
  </si>
  <si>
    <t>Pedestrian injured in collision with pedal cycle in traffic accident</t>
  </si>
  <si>
    <t>V01.9</t>
  </si>
  <si>
    <t>교통사고인지 비교통사고인지 상세불명에서 자전거와 충돌로 다친 보행자</t>
  </si>
  <si>
    <t>Pedestrian injured in collision with pedal cycle in unspecified whether traffic or nontraffic accident</t>
  </si>
  <si>
    <t>V02</t>
  </si>
  <si>
    <t>이륜 또는 삼륜자동차와 충돌로 다친 보행자</t>
  </si>
  <si>
    <t>Pedestrian injured in collision with two- or three-wheeled motor vehicle</t>
  </si>
  <si>
    <t>V02.0</t>
  </si>
  <si>
    <t>비교통사고에서 이륜 또는 삼륜자동차와 충돌로 다친 보행자</t>
  </si>
  <si>
    <t>Pedestrian injured in collision with two- or three-wheeled motor vehicle in nontraffic accident</t>
  </si>
  <si>
    <t>V02.1</t>
  </si>
  <si>
    <t>교통사고에서 이륜 또는 삼륜자동차와 충돌로 다친 보행자</t>
  </si>
  <si>
    <t>Pedestrian injured in collision with two- or three-wheeled motor vehicle in traffic accident</t>
  </si>
  <si>
    <t>V02.9</t>
  </si>
  <si>
    <t>교통사고인지 비교통사고인지 상세불명에서 이륜 또는 삼륜자동차와 충돌로 다친 보행자</t>
  </si>
  <si>
    <t>Pedestrian injured in collision with two- or three-wheeled motor vehicle in unspecified whether traffic or nontraffic accident</t>
  </si>
  <si>
    <t>V03</t>
  </si>
  <si>
    <t xml:space="preserve">승용차, 픽업트럭 또는 밴과 충돌로 다친 보행자 </t>
  </si>
  <si>
    <t>Pedestrian injured in collision with car, pick-up truck or van</t>
  </si>
  <si>
    <t>V03.0</t>
  </si>
  <si>
    <t xml:space="preserve">비교통사고에서 승용차, 픽업트럭 또는 밴과 충돌로 다친 보행자 </t>
  </si>
  <si>
    <t>Pedestrian injured in collision with car, pick-up truck or van in nontraffic accident</t>
  </si>
  <si>
    <t>V03.1</t>
  </si>
  <si>
    <t xml:space="preserve">교통사고에서 승용차, 픽업트럭 또는 밴과 충돌로 다친 보행자 </t>
  </si>
  <si>
    <t>Pedestrian injured in collision with car, pick-up truck or van in traffic accident</t>
  </si>
  <si>
    <t>V03.9</t>
  </si>
  <si>
    <t xml:space="preserve">교통사고인지 비교통사고인지 상세불명에서 승용차, 픽업트럭 또는 밴과 충돌로 다친 보행자 </t>
  </si>
  <si>
    <t>Pedestrian injured in collision with car, pick-up truck or van in unspecified whether traffic or nontraffic accident</t>
  </si>
  <si>
    <t>V04</t>
  </si>
  <si>
    <t>대형화물차 또는 버스와 충돌로 다친 보행자</t>
  </si>
  <si>
    <t>Pedestrian injured in collision with heavy transport vehicle or bus</t>
  </si>
  <si>
    <t>V04.0</t>
  </si>
  <si>
    <t>비교통사고에서 대형화물차 또는 버스와 충돌로 다친 보행자</t>
  </si>
  <si>
    <t>Pedestrian injured in collision with heavy transport vehicle or bus in nontraffic accident</t>
  </si>
  <si>
    <t>V04.1</t>
  </si>
  <si>
    <t>교통사고에서 대형화물차 또는 버스와 충돌로 다친 보행자</t>
  </si>
  <si>
    <t>Pedestrian injured in collision with heavy transport vehicle or bus in traffic accident</t>
  </si>
  <si>
    <t>V04.9</t>
  </si>
  <si>
    <t>교통사고인지 비교통사고인지 상세불명에서 대형화물차 또는 버스와 충돌로 다친 보행자</t>
  </si>
  <si>
    <t>Pedestrian injured in collision with heavy transport vehicle or bus in unspecified whether traffic or nontraffic accident</t>
  </si>
  <si>
    <t>V05</t>
  </si>
  <si>
    <t>열차 또는 철도차량과 충돌로 다친 보행자</t>
  </si>
  <si>
    <t>Pedestrian injured in collision with railway train or railway vehicle</t>
  </si>
  <si>
    <t>V05.0</t>
  </si>
  <si>
    <t>비교통사고에서 열차 또는 철도차량과 충돌로 다친 보행자</t>
  </si>
  <si>
    <t>Pedestrian injured in collision with railway train or railway vehicle in nontraffic accident</t>
  </si>
  <si>
    <t>V05.1</t>
  </si>
  <si>
    <t>교통사고에서 열차 또는 철도차량과 충돌로 다친 보행자</t>
  </si>
  <si>
    <t>Pedestrian injured in collision with railway train or railway vehicle in traffic accident</t>
  </si>
  <si>
    <t>V05.9</t>
  </si>
  <si>
    <t>교통사고인지 비교통사고인지 상세불명에서 열차 또는 철도차량과 충돌로 다친 보행자</t>
  </si>
  <si>
    <t>Pedestrian injured in collision with railway train or railway vehicle in unspecified whether traffic or nontraffic accident</t>
  </si>
  <si>
    <t>V06</t>
  </si>
  <si>
    <t>기타 무동력 차량과 충돌로 다친 보행자</t>
  </si>
  <si>
    <t>Pedestrian injured in collision with other nonmotor vehicle</t>
  </si>
  <si>
    <t>V06.0</t>
  </si>
  <si>
    <t>비교통사고에서 기타 무동력 차량과 충돌로 다친 보행자</t>
  </si>
  <si>
    <t>Pedestrian injured in collision with other nonmotor vehicle in nontraffic accident</t>
  </si>
  <si>
    <t>V06.1</t>
  </si>
  <si>
    <t>교통사고에서 기타 무동력 차량과 충돌로 다친 보행자</t>
  </si>
  <si>
    <t>Pedestrian injured in collision with other nonmotor vehicle in traffic accident</t>
  </si>
  <si>
    <t>V06.9</t>
  </si>
  <si>
    <t>교통사고인지 비교통사고인지 상세불명에서 기타 무동력 차량과 충돌로 다친 보행자</t>
  </si>
  <si>
    <t>Pedestrian injured in collision with other nonmotor vehicle in unspecified whether traffic or nontraffic accident</t>
  </si>
  <si>
    <t>V09</t>
  </si>
  <si>
    <t>기타 및 상세불명의 운수사고에서 다친 보행자</t>
  </si>
  <si>
    <t>Pedestrian injured in other and unspecified tansport accidents</t>
  </si>
  <si>
    <t>V09.0</t>
  </si>
  <si>
    <t>기타 및 상세불명의 자동차에 관여된 비교통사고에서 다친 보행자</t>
  </si>
  <si>
    <t>Pedestrian injured in nontraffic accident involving other and unspecified motor vehicles</t>
  </si>
  <si>
    <t>V09.1</t>
  </si>
  <si>
    <t>상세불명의 비교통 사고에서 다친 보행자</t>
  </si>
  <si>
    <t>Pedestrian injured in unspecified nontraffic accident</t>
  </si>
  <si>
    <t>V09.2</t>
  </si>
  <si>
    <t>기타 및 상세불명의 자동차에 관여된 교통사고에서 다친 보행자</t>
  </si>
  <si>
    <t>Pedestrian injured in traffic accident involving other and unspecified motor vehicles</t>
  </si>
  <si>
    <t>V09.3</t>
  </si>
  <si>
    <t>상세불명의 교통사고에서 다친 보행자</t>
  </si>
  <si>
    <t>Pedestrian injured in unspecified traffic accident</t>
  </si>
  <si>
    <t>V09.9</t>
  </si>
  <si>
    <t>상세불명의 운수사고에서 다친 보행자</t>
  </si>
  <si>
    <t>Pedestrian injured in unspecified transport accident</t>
  </si>
  <si>
    <t>V10</t>
  </si>
  <si>
    <t>보행자 또는 동물과 충돌로 다친 자전거 탑승자</t>
  </si>
  <si>
    <t>Pedal cyclist injured in collision with pedestrian or animal</t>
  </si>
  <si>
    <t>V10.0</t>
  </si>
  <si>
    <t>비교통사고에서 보행자 또는 동물과 충돌로 다친 자전거의 운전자</t>
  </si>
  <si>
    <t>Driver of pedal cycle injured in collision with pedestrian or animal in nontraffic accident</t>
  </si>
  <si>
    <t>V10.1</t>
  </si>
  <si>
    <t>비교통사고에서 보행자 또는 동물과 충돌로 다친 자전거의 승객</t>
  </si>
  <si>
    <t>Passenger of pedal cycle injured in collision with pedestrian or animal in nontraffic accident</t>
  </si>
  <si>
    <t>V10.2</t>
  </si>
  <si>
    <t>비교통사고에서 보행자 또는 동물과 충돌로 다친 상세불명의 자전거 탑승자</t>
  </si>
  <si>
    <t>Unspecified pedal cyclist injured in collision with pedestrian or animal in nontraffic accident</t>
  </si>
  <si>
    <t>V10.3</t>
  </si>
  <si>
    <t>자전거의 승하차중 보행자 또는 동물과 충돌로 사람</t>
  </si>
  <si>
    <t>Person injured in collision with pedestrian or animal while boarding or alighting on pedal cycle</t>
  </si>
  <si>
    <t>V10.4</t>
  </si>
  <si>
    <t>교통사고에서 보행자 또는 동물과 충돌로 다친 자전거의 운전자</t>
  </si>
  <si>
    <t>Driver of pedal cycle injured in collision with pedestrian or animal in traffic accident</t>
  </si>
  <si>
    <t>V10.5</t>
  </si>
  <si>
    <t>교통사고에서 보행자 또는 동물과 충돌로 다친 자전거의 승객</t>
  </si>
  <si>
    <t>Passenger of pedal cycle injured in collision with pedestrian or animal in traffic accident</t>
  </si>
  <si>
    <t>V10.9</t>
  </si>
  <si>
    <t>교통사고에서 보행자 또는 동물과 충돌로 다친 상세불명의 자전거 탑승자</t>
  </si>
  <si>
    <t>Unspecified pedal cyclist injured in collision with pedestrian or animal in traffic accident</t>
  </si>
  <si>
    <t>V11</t>
  </si>
  <si>
    <t>다른 자전거와 충돌로 다친 자전거 탑승자</t>
  </si>
  <si>
    <t>Pedal cyclist injured in collision with other pedal cycle</t>
  </si>
  <si>
    <t>V11.0</t>
  </si>
  <si>
    <t>비교통사고에서 다른 자전거와 충돌로 다친 자전거 운전자</t>
  </si>
  <si>
    <t>Driver of pedal cycle injured in collision with pedal cycle in nontraffic accident</t>
  </si>
  <si>
    <t>V11.1</t>
  </si>
  <si>
    <t>비교통사고에서 다른 자전거와 충돌로 다친 자전거 승객</t>
  </si>
  <si>
    <t>Passenger of pedal cycle injured in collision with pedal cycle in nontraffic accident</t>
  </si>
  <si>
    <t>V11.2</t>
  </si>
  <si>
    <t>비교통사고에서 다른 자전거와 충돌로 다친 상세불명의 자전거 탑승자</t>
  </si>
  <si>
    <t>Unspecified pedal cyclist injured in collision with pedal cycle in nontraffic accident</t>
  </si>
  <si>
    <t>V11.3</t>
  </si>
  <si>
    <t>자전거 승하차중 다른 자전거와 충돌로 다친 사람</t>
  </si>
  <si>
    <t>Person injured in collision with pedal cycle while boarding or alighting on pedal cycle</t>
  </si>
  <si>
    <t>V11.4</t>
  </si>
  <si>
    <t>교통사고에서 다른 자전거와 충돌로 다친 자전거 운전자</t>
  </si>
  <si>
    <t>Driver of pedal cycle injured in collision with pedal cycle in traffic accident</t>
  </si>
  <si>
    <t>V11.5</t>
  </si>
  <si>
    <t>교통사고에서 다른 자전거와 충돌로 다친 자전거 승객</t>
  </si>
  <si>
    <t>Passenger of pedal cycle injured in collision with pedal cycle in traffic accident</t>
  </si>
  <si>
    <t>V11.9</t>
  </si>
  <si>
    <t>교통사고에서 다른 자전거와 충돌로 다친 상세불명의 자전거 탑승자</t>
  </si>
  <si>
    <t>Unspecified pedal cyclist injured in collision with pedal cycle in traffic accident</t>
  </si>
  <si>
    <t>V12</t>
  </si>
  <si>
    <t>이륜 또는 삼륜자동차와 충돌로 다친 자전거 탑승자</t>
  </si>
  <si>
    <t>Pedal cyclist injured in collision with two-or three-wheeled motor vehicle</t>
  </si>
  <si>
    <t>V12.0</t>
  </si>
  <si>
    <t>비교통사고에서 이륜 또는 삼륜자동차와 충돌로 다친 자전거 운전자</t>
  </si>
  <si>
    <t>Driver of pedal cycle injured in collision with two- or three-wheeled motor vehicle in nontraffic accident</t>
  </si>
  <si>
    <t>V12.1</t>
  </si>
  <si>
    <t>비교통사고에서 이륜 또는 삼륜자동차와 충돌로 다친 자전거 승객</t>
  </si>
  <si>
    <t>Passenger of pedal cycle injured in collision with two- or three-wheeled motor vehicle in nontraffic accident</t>
  </si>
  <si>
    <t>V12.2</t>
  </si>
  <si>
    <t>비교통사고에서 이륜 또는 삼륜자동차와 충돌로 다친 상세불명의 자전거 탑승자</t>
  </si>
  <si>
    <t>Unspecified pedal cyclist injured in collision with two- or three-wheeled motor vehicle in nontraffic accident</t>
  </si>
  <si>
    <t>V12.3</t>
  </si>
  <si>
    <t>자전거 승하차중 이륜 또는 삼륜자동차와 충돌로 다친 사람</t>
  </si>
  <si>
    <t>Person injured in collision with two- or three-wheeled motor vehicle while boarding or alighting</t>
  </si>
  <si>
    <t>V12.4</t>
  </si>
  <si>
    <t>교통사고에서 이륜 또교통사고에서 이륜 또는 삼륜자동차와 충돌로 다친 자전거 운전자</t>
  </si>
  <si>
    <t>Driver of pedal cycle injured in collision with two- or three-wheeled motor vehicle in traffic accident</t>
  </si>
  <si>
    <t>V12.5</t>
  </si>
  <si>
    <t>교통사고에서 이륜 또는 삼륜자동차와 충돌로 다친 자전거 승객</t>
  </si>
  <si>
    <t>Passenger of pedal cycle injured in collision with two- or three-wheeled motor vehicle in traffic accident</t>
  </si>
  <si>
    <t>V12.9</t>
  </si>
  <si>
    <t>교통사고에서 이륜 또는 삼륜자동차와 충돌로 다친 상세불명의 자전거 탑승자</t>
  </si>
  <si>
    <t>Unspecified pedal cyclist injured in collision with two- or three-wheeled motor vehicle in traffic accident</t>
  </si>
  <si>
    <t>V13</t>
  </si>
  <si>
    <t xml:space="preserve">승용차, 픽업트럭 또는 밴과 충돌로 다친 자전거 탑승자 </t>
  </si>
  <si>
    <t>Pedal cyclist injured in collision with car,pick-up truck or van</t>
  </si>
  <si>
    <t>V13.0</t>
  </si>
  <si>
    <t xml:space="preserve">비교통사고에서 승용차, 픽업트럭 또는 밴과 충돌로 다친 자전거 운전자 </t>
  </si>
  <si>
    <t>Driver of pedal cycle injured in collision with car, pick-up truck or van in nontraffic accident</t>
  </si>
  <si>
    <t>V13.1</t>
  </si>
  <si>
    <t xml:space="preserve">비교통사고에서 승용차, 픽업트럭 또는 밴과 충돌로 다친 자전거 승객 </t>
  </si>
  <si>
    <t>Passenger of pedal cycle injured in collision with car, pick-up truck or van in nontraffic accident</t>
  </si>
  <si>
    <t>V13.2</t>
  </si>
  <si>
    <t xml:space="preserve">비교통사고에서 승용차, 픽업트럭 또는 밴과 충돌로 다친 상세불명의 자전거 탑승자 </t>
  </si>
  <si>
    <t>Unspecified pedal cyclist injured in collision with car, pick-up truck or van in nontraffic accident</t>
  </si>
  <si>
    <t>V13.3</t>
  </si>
  <si>
    <t>자전거 승하차중 승용차, 픽업트럭 또는 밴과 충돌로 다친 사람</t>
  </si>
  <si>
    <t>Person injured in collision with car, pick-up truck or van while boarding or alighting on pedal cycle</t>
  </si>
  <si>
    <t>V13.4</t>
  </si>
  <si>
    <t xml:space="preserve">교통사고에서 승용차, 픽업트럭 또는 밴과 충돌로 다친 자전거 운전자 </t>
  </si>
  <si>
    <t>Driver of pedal cycle injured in collision with car, pick-up truck or van in traffic accident</t>
  </si>
  <si>
    <t>V13.5</t>
  </si>
  <si>
    <t xml:space="preserve">교통사고에서 승용차, 픽업트럭 또는 밴과 충돌로 다친 자전거 승객 </t>
  </si>
  <si>
    <t>Passenger of pedal cycle injured in collision with car, pick-up truck or van in traffic accident</t>
  </si>
  <si>
    <t>V13.9</t>
  </si>
  <si>
    <t xml:space="preserve">교통사고에서 승용차, 픽업트럭 또는 밴과 충돌로 다친 상세불명의 자전거 탑승자 </t>
  </si>
  <si>
    <t>Unspecified pedal cyclist injured in collision with car, pick-up truck or van in traffic accident</t>
  </si>
  <si>
    <t>V14</t>
  </si>
  <si>
    <t>대형화물차 또는 버스와 충돌로 다친 자전거 탑승자</t>
  </si>
  <si>
    <t>Pedal cyclist injured in collision with heavy transport vehicle or bus</t>
  </si>
  <si>
    <t>V14.0</t>
  </si>
  <si>
    <t>비교통사고에서 대형화물차 또는 버스와 충돌로 다친 자전거 운전자</t>
  </si>
  <si>
    <t>Driver of pedal cycle injured in collision with heavy transport vehicle or bus in nontraffic accident</t>
  </si>
  <si>
    <t>V14.1</t>
  </si>
  <si>
    <t>비교통사고에서 대형화물차 또는 버스와 충돌로 다친 자전거 승객</t>
  </si>
  <si>
    <t>Passenger of pedal cycle injured in collision with heavy transport vehicle or bus in nontraffic accident</t>
  </si>
  <si>
    <t>V14.2</t>
  </si>
  <si>
    <t>비교통사고에서 대형화물차 또는 버스와 충돌로 다친 상세불명의 자전거 탑승자</t>
  </si>
  <si>
    <t>Unspecified pedal cyclist injured in collision with heavy transport vehicle or bus in nontraffic accident</t>
  </si>
  <si>
    <t>V14.3</t>
  </si>
  <si>
    <t>자전거 승하차중 대형화물차 또는 버스와 충돌로 다친 사람</t>
  </si>
  <si>
    <t>Person injured in collision with heavy transport vehicle or bus while boarding or alighting on pedal cycle</t>
  </si>
  <si>
    <t>V14.4</t>
  </si>
  <si>
    <t>교통사고에서 대형화물차 또는 버스와 충돌로 다친 자전거 운전자</t>
  </si>
  <si>
    <t>Driver of pedal cycle injured in collision with heavy transport vehicle or bus in traffic accident</t>
  </si>
  <si>
    <t>V14.5</t>
  </si>
  <si>
    <t>교통사고에서 대형화물차 또는 버스와 충돌로 다친 자전거 승객</t>
  </si>
  <si>
    <t>Passenger of pedal cycle injured in collision with heavy transport vehicle or bus in traffic accident</t>
  </si>
  <si>
    <t>V14.9</t>
  </si>
  <si>
    <t>교통사고에서 대형화물차 또는 버스와 충돌로 다친 상세불명의 자전거 탑승자</t>
  </si>
  <si>
    <t>Unspecified pedal cyclist injured in collision with heavy transport vehicle or bus in traffic accident</t>
  </si>
  <si>
    <t>V15</t>
  </si>
  <si>
    <t>열차 또는 철도차량과 충돌로 다친 자전거 탑승자</t>
  </si>
  <si>
    <t>Pedal cyclist injured in collision with railway train or railway vehicle</t>
  </si>
  <si>
    <t>V15.0</t>
  </si>
  <si>
    <t>비교통사고에서 열차 또는 철도차량과 충돌로 다친 자전거 운전자</t>
  </si>
  <si>
    <t>Driver of pedal cycle injured in collision with railway train or railway vehicle in nontraffic accident</t>
  </si>
  <si>
    <t>V15.1</t>
  </si>
  <si>
    <t>비교통사고에서 열차 또는 철도차량과 충돌로 다친 자전거 승객</t>
  </si>
  <si>
    <t>Passenger of pedal cycle injured in collision with railway train or railway vehicle in nontraffic accident</t>
  </si>
  <si>
    <t>V15.2</t>
  </si>
  <si>
    <t>비교통사고에서 열차 또는 철도차량과 충돌로 다친 상세불명의 자전거 탑승자</t>
  </si>
  <si>
    <t>Unspecified pedal cyclist injured in collision with railway train or railway vehicle in nontraffic accident</t>
  </si>
  <si>
    <t>V15.3</t>
  </si>
  <si>
    <t>자전거 승하차중 열차 또는 철도차량과 충돌로 다친 사람</t>
  </si>
  <si>
    <t>Person injured in collision with railway train or railway vehicle while boarding or alighting on pedal cycle</t>
  </si>
  <si>
    <t>V15.4</t>
  </si>
  <si>
    <t>교통사고에서 열차 또는 철도차량과 충돌로 다친 자전거 운전자</t>
  </si>
  <si>
    <t>Driver of pedal cycle injured in collision with railway train or railway vehicle in traffic accident</t>
  </si>
  <si>
    <t>V15.5</t>
  </si>
  <si>
    <t>교통사고에서 열차 또는 철도차량과 충돌로 다친 자전거 승객</t>
  </si>
  <si>
    <t>Passenger of pedal cycle injured in collision with railway train or railway vehicle in traffic accident</t>
  </si>
  <si>
    <t>V15.9</t>
  </si>
  <si>
    <t>교통사고에서 열차 또는 철도차량과 충돌로 다친 상세불명의 자전거 탑승자</t>
  </si>
  <si>
    <t>Unspecified pedal cyclist injured in collision with railway train or railway vehicle in traffic accident</t>
  </si>
  <si>
    <t>V16</t>
  </si>
  <si>
    <t>기타 무동력차량과 충돌로 다친 자전거 탑승자</t>
  </si>
  <si>
    <t>Pedal cyclist injured in collision with other nonmotor vehicle</t>
  </si>
  <si>
    <t>V16.0</t>
  </si>
  <si>
    <t>비교통사고에서 기타 무동력차량과 충돌로 다친 자전거 운전자</t>
  </si>
  <si>
    <t>Driver of pedal cycle injured in collision with other nonmotor vehicle in nontraffic accident</t>
  </si>
  <si>
    <t>V16.1</t>
  </si>
  <si>
    <t>비교통사고에서 기타 무동력차량과 충돌로 다친 자전거 승객</t>
  </si>
  <si>
    <t>Passenger of pedal cycle injured in collision with other nonmotor vehicle in nontraffic accident</t>
  </si>
  <si>
    <t>V16.2</t>
  </si>
  <si>
    <t>비교통사고에서 기타 무동력차량과 충돌로 다친 상세불명의 자전거 탑승자</t>
  </si>
  <si>
    <t>Unspecified pedal cyclist injured in collision with other nonmotor vehicle in nontraffic accident</t>
  </si>
  <si>
    <t>V16.3</t>
  </si>
  <si>
    <t>자전거 승하차중 기타 무동력차량과 충돌로 다친 자전거 탑승자</t>
  </si>
  <si>
    <t>Pedal cyclist injured in collision with other nonmotor vehicle while boarding or alighting on pedal cycle</t>
  </si>
  <si>
    <t>V16.4</t>
  </si>
  <si>
    <t>교통사고에서 기타 무동력차량과 충돌로 다친 자전거 운전자</t>
  </si>
  <si>
    <t>Driver of pedal cycle injured in collision with other nonmotor vehicle in traffic accident</t>
  </si>
  <si>
    <t>V16.5</t>
  </si>
  <si>
    <t>교통사고에서 기타 무동력차량과 충돌로 다친 자전거 승객</t>
  </si>
  <si>
    <t>Passenger of pedal cycle injured in collision with other nonmotor vehicle in traffic accident</t>
  </si>
  <si>
    <t>V16.9</t>
  </si>
  <si>
    <t>교통사고에서 기타 무동력차량과 충돌로 다친 상세불명의 자전거 탑승자</t>
  </si>
  <si>
    <t>Unspecified pedal cyclist injured in collision with other nonmotor vehicle in traffic accident</t>
  </si>
  <si>
    <t>V17</t>
  </si>
  <si>
    <t>고정 또는 정지된 물체와의 충돌로 다친 자전거 탑승자</t>
  </si>
  <si>
    <t>Pedal cyclist injured in collision with fixed or stationary object</t>
  </si>
  <si>
    <t>V17.0</t>
  </si>
  <si>
    <t>비교통사고에서 고정 또는 정지된 물체와의 충돌로 다친 자전거 운전자</t>
  </si>
  <si>
    <t>Driver of pedal cycle injured in collision with fixed or stationary object in nontraffic accident</t>
  </si>
  <si>
    <t>V17.1</t>
  </si>
  <si>
    <t>비교통사고에서 고정 또는 정지된 물체와의 충돌로 다친 자전거 승객</t>
  </si>
  <si>
    <t>Passenger of pedal cycle injured in collision with fixed or stationary object in nontraffic accident</t>
  </si>
  <si>
    <t>V17.2</t>
  </si>
  <si>
    <t>비교통사고에서 고정 또는 정지된 물체와의 충돌로 다친 상세불명의 자전거 탑승자</t>
  </si>
  <si>
    <t>Unspecified pedal cyclist injured in collision with fixed or stationary object in nontraffic accident</t>
  </si>
  <si>
    <t>V17.3</t>
  </si>
  <si>
    <t>자전거 승하차중 고정 또는 정지된 물체와의 충돌로 다친 사람</t>
  </si>
  <si>
    <t>Pedal cyclist injured in collision with fixed or stationary object while boarding or alighting on pedal cycle</t>
  </si>
  <si>
    <t>V17.4</t>
  </si>
  <si>
    <t>교통사고에서 고정 또는 정지된 물체와의 충돌로 다친 자전거 운전자</t>
  </si>
  <si>
    <t>Driver of pedal cycle injured in collision with fixed or stationary object in traffic accident</t>
  </si>
  <si>
    <t>V17.5</t>
  </si>
  <si>
    <t>교통사고에서 고정 또는 정지된 물체와의 충돌로 다친 자전거 승객</t>
  </si>
  <si>
    <t>Passenger of pedal cycle injured in collision with fixed or stationary object in traffic accident</t>
  </si>
  <si>
    <t>V17.9</t>
  </si>
  <si>
    <t>교통사고에서 고정 또는 정지된 물체와의 충돌로 다친 상세불명의 자전거 탑승자</t>
  </si>
  <si>
    <t>Unspecified pedal cyclist injured in collision with fixed or stationary object in traffic accident</t>
  </si>
  <si>
    <t>V18</t>
  </si>
  <si>
    <t>비충돌 운수사고에서 다친 자전거 탑승자</t>
  </si>
  <si>
    <t>Pedal cyclist injured in noncollision transport accident</t>
  </si>
  <si>
    <t>V18.0</t>
  </si>
  <si>
    <t>비교통사고에서 비충돌 운수사고에서 다친 자전거 운전자</t>
  </si>
  <si>
    <t>Driver of pedal cycle injured in noncollision transport accident in nontraffic accident</t>
  </si>
  <si>
    <t>V18.1</t>
  </si>
  <si>
    <t>비교통사고에서 비충돌 운수사고에서 다친 자전거 승객</t>
  </si>
  <si>
    <t>Passenger of pedal cycle injured in noncollision transport accident in nontraffic accident</t>
  </si>
  <si>
    <t>V18.2</t>
  </si>
  <si>
    <t>비교통사고에서 비충돌 운수사고에서 다친 상세불명의 자전거 탑승자</t>
  </si>
  <si>
    <t>Unspecified pedal cyclist injured in noncollision transport accident in nontraffic accident</t>
  </si>
  <si>
    <t>V18.3</t>
  </si>
  <si>
    <t>자전거 승하차중 비충돌 운수사고에서 다친 사람</t>
  </si>
  <si>
    <t>Pedal cyclist injured in noncollision transport accident while boarding or alighting on pedal cycle</t>
  </si>
  <si>
    <t>V18.4</t>
  </si>
  <si>
    <t>교통사고에서 비충돌 운수사고에서 다친 자전거 운전자</t>
  </si>
  <si>
    <t>Driver of pedal cycle injured in noncollision transport accident in traffic accident</t>
  </si>
  <si>
    <t>V18.5</t>
  </si>
  <si>
    <t>교통사고에서 비충돌 운수사고에서 다친 자전거 승객</t>
  </si>
  <si>
    <t>Passenger of pedal cycle injured in noncollision transport accident in traffic accident</t>
  </si>
  <si>
    <t>V18.9</t>
  </si>
  <si>
    <t xml:space="preserve">교통사고에서 비충돌 운수사고에서 다친 상세불명의 자전거 탑승자 </t>
  </si>
  <si>
    <t>Unspecified pedal cyclist injured in noncollision transport accident in traffic accident</t>
  </si>
  <si>
    <t>V19</t>
  </si>
  <si>
    <t>기타 및 상세불명의 운수사고에서 다친 자전거 탑승자</t>
  </si>
  <si>
    <t>Pedal cyclist injured in other and unspecified transport accidents</t>
  </si>
  <si>
    <t>V19.0</t>
  </si>
  <si>
    <t>비교통사고에서 기타 및 상세불명의 자동차와 충돌로 다친 운전자</t>
  </si>
  <si>
    <t>Driver of pedal cycle injured in collision with other and unspecified motor vehicles in nontraffic accident</t>
  </si>
  <si>
    <t>V19.1</t>
  </si>
  <si>
    <t>비교통사고에서 기타 및 상세불명의 자동차와 충돌로 다친 승객</t>
  </si>
  <si>
    <t>Passenger of pedal cycle injured in collision with other and unspecified motor vehicles in nontraffic accident</t>
  </si>
  <si>
    <t>V19.2</t>
  </si>
  <si>
    <t>비교통사고에서 기타 및 상세불명의 자동차와 충돌로 다친 상세불명의 자전거 탑승자</t>
  </si>
  <si>
    <t>Unspecified pedal cyclist injured in collision with other and unspecified motor vehicles in nontraffic accident</t>
  </si>
  <si>
    <t>V19.3</t>
  </si>
  <si>
    <t>상세불명의 비교통사고에서 다친 [모든] 자전거 탑승자</t>
  </si>
  <si>
    <t>Pedal cyclist [any] injured unspecified nontraffic accident</t>
  </si>
  <si>
    <t>V19.4</t>
  </si>
  <si>
    <t>교통사고에서 기타 및 상세불명의 자동차와 충돌로 다친 운전자</t>
  </si>
  <si>
    <t>Driver of pedal cycle injured in collision with other and unspecified motor vehicles in traffic accident</t>
  </si>
  <si>
    <t>V19.5</t>
  </si>
  <si>
    <t>교통사고에서 기타 및 상세불명의 자동차와 충돌로 다친 승객</t>
  </si>
  <si>
    <t>Passenger of pedal cycle injured in collision with other and unspecified motor vehicles in traffic accident</t>
  </si>
  <si>
    <t>V19.6</t>
  </si>
  <si>
    <t>교통사고에서 기타 및 상세불명의 자동차와 충돌로 다친 상세불명의 자전거 탑승자</t>
  </si>
  <si>
    <t>Unspecified pedal cyclist injured in collision with other and unspecified motor vehicles in traffic accident</t>
  </si>
  <si>
    <t>V19.8</t>
  </si>
  <si>
    <t>기타 명시된 운수사고에서 다친 [모든] 자전거 탑승자</t>
  </si>
  <si>
    <t>Pedal cyclist [any] injured in other specified transport accidents</t>
  </si>
  <si>
    <t>V19.9</t>
  </si>
  <si>
    <t>상세불명의 교통사고에서 다친 [모든] 자전거 탑승자</t>
  </si>
  <si>
    <t>Pedal cyclist [any] injured in unspecified traffic accident</t>
  </si>
  <si>
    <t>V20</t>
  </si>
  <si>
    <t>보행자 또는 동물과 충돌로 다친 모터사이클 탑승자</t>
  </si>
  <si>
    <t>Motorcycle rider injured in collision with pedestrian or animal</t>
  </si>
  <si>
    <t>V20.0</t>
  </si>
  <si>
    <t>비교통사고에서 보행자 또는 동물과 충돌로 다친 모터사이클 운전자</t>
  </si>
  <si>
    <t>Driver of motorcycle injured in collision with pedestrian or animal in nontraffic accident</t>
  </si>
  <si>
    <t>V20.1</t>
  </si>
  <si>
    <t>비교통사고에서 보행자 또는 동물과 충돌로 다친 모터사이클 승객</t>
  </si>
  <si>
    <t>Passenger of motorcycle injured in collision with pedestrian or animal in nontraffic accident</t>
  </si>
  <si>
    <t>V20.2</t>
  </si>
  <si>
    <t>비교통사고에서 보행자 또는 동물과 충돌로 다친 상세불명의 모터사이클 탑승자</t>
  </si>
  <si>
    <t>Unspecified motorcycle rider injured in collision with pedestrian or animal in nontraffic accident</t>
  </si>
  <si>
    <t>V20.3</t>
  </si>
  <si>
    <t>모터사이클 승하차중 보행자 또는 동물과 충돌로 다친 사람</t>
  </si>
  <si>
    <t>Person injured in collision with pedestrian or animal while boarding or alighting on motorcycle</t>
  </si>
  <si>
    <t>V20.4</t>
  </si>
  <si>
    <t>교통사고에서 보행자 또는 동물과 충돌로 다친 모터사이클운전자</t>
  </si>
  <si>
    <t>Driver of motorcycle injured in collision with pedestrian or animal in traffic accident</t>
  </si>
  <si>
    <t>V20.5</t>
  </si>
  <si>
    <t>교통사고에서 보행자 또는 동물과 충돌로 다친 모터사이클 승객</t>
  </si>
  <si>
    <t>Passenger of motorcycle injured in collision with pedestrian or animal in traffic accident</t>
  </si>
  <si>
    <t>V20.9</t>
  </si>
  <si>
    <t>교통사고에서 보행자 또는 동물과 충돌로 다친 상세불명의 모터사이클 탑승자</t>
  </si>
  <si>
    <t>Unspecified motorcycle rider injured in collision with pedestrian or animal in traffic accident</t>
  </si>
  <si>
    <t>V21</t>
  </si>
  <si>
    <t>자전거와 충돌로 다친 모터사이클 탑승자</t>
  </si>
  <si>
    <t>Motorcycle rider injured in collision with pedal cycle</t>
  </si>
  <si>
    <t>V21.0</t>
  </si>
  <si>
    <t>비교통사고에서 자전거와 충돌로 다친모터사이클 운전자</t>
  </si>
  <si>
    <t>Driver of motorcycle injured in collision with pedal cycle in nontraffic accident</t>
  </si>
  <si>
    <t>V21.1</t>
  </si>
  <si>
    <t>비교통사고에서 자전거와 충돌로 다친 모터사이클 승객</t>
  </si>
  <si>
    <t>Passenger of motorcycle injured in collision with pedal cycle in nontraffic accident</t>
  </si>
  <si>
    <t>V21.2</t>
  </si>
  <si>
    <t>비교통사고에서 자전거와 충돌로 다친 상세불명의 모터사이클 탑승자</t>
  </si>
  <si>
    <t>Unspecified motorcycle rider injured in collision with pedal cycle in nontraffic accident</t>
  </si>
  <si>
    <t>V21.3</t>
  </si>
  <si>
    <t>모터사이클 승하차중 자전거와 충돌로 다친 사람</t>
  </si>
  <si>
    <t>Person injured in collision with pedal cycle while boarding or alighting on motorcycle</t>
  </si>
  <si>
    <t>V21.4</t>
  </si>
  <si>
    <t>교통사고에서 자전거와 충돌로 다친 모터사이클 운전자</t>
  </si>
  <si>
    <t>Driver of motorcycle injured in collision with pedal cycle in traffic accident</t>
  </si>
  <si>
    <t>V21.5</t>
  </si>
  <si>
    <t>교통사고에서 자전거와 충돌로 다친 모터사이클 승객</t>
  </si>
  <si>
    <t>Passenger of motorcycle injured in collision with pedal cycle in traffic accident</t>
  </si>
  <si>
    <t>V21.9</t>
  </si>
  <si>
    <t>교통사고에서 자전거와 충돌로 다친 상세불명의 모터사이클 탑승자</t>
  </si>
  <si>
    <t>Unspecified motorcycle rider injured in collision with pedal cycle in traffic accident</t>
  </si>
  <si>
    <t>V22</t>
  </si>
  <si>
    <t>이륜 또는 삼륜자동차와 충돌로 다친 모터사이클 탑승자</t>
  </si>
  <si>
    <t>Motorcycle rider injured in collision with two-or three-wheeled motor vehicle</t>
  </si>
  <si>
    <t>V22.0</t>
  </si>
  <si>
    <t>비교통사고에서 이륜 또는 삼륜자동차와 충돌로 다친 모터사이클 운전자</t>
  </si>
  <si>
    <t>Driver of motorcycle injured in collision with two- or three-wheeled motor vehicle in nontraffic accident</t>
  </si>
  <si>
    <t>V22.1</t>
  </si>
  <si>
    <t>비교통사고에서 이륜 또는 삼륜자동차와 충돌로 다친 모터사이클 승객</t>
  </si>
  <si>
    <t>Passenger of motorcycle injured in collision with two- or three-wheeled motor vehicle in nontraffic accident</t>
  </si>
  <si>
    <t>V22.2</t>
  </si>
  <si>
    <t>비교통사고에서 이륜 또는 삼륜자동차와 충돌로 다친 상세불명의 모터사이클 탑승자</t>
  </si>
  <si>
    <t>Unspecified motorcycle rider injured in collision with two- or three-wheeled motor vehicle in nontraffic accident</t>
  </si>
  <si>
    <t>V22.3</t>
  </si>
  <si>
    <t>모터사이클 승하차중 이륜 또는 삼륜자동차와 충돌로 다친 모터사이틀 탑승자</t>
  </si>
  <si>
    <t>Person injured in collision with two- or three-wheeled motor vehicle while boarding or alighting on motorcycle</t>
  </si>
  <si>
    <t>V22.4</t>
  </si>
  <si>
    <t>교통사고에서 이륜 또는 삼륜자동차와 충돌로 다친 모터사이클 운전자</t>
  </si>
  <si>
    <t>Driver of motorcycle injured in collision with two- or three-wheeled motor vehicle in traffic accident</t>
  </si>
  <si>
    <t>V22.5</t>
  </si>
  <si>
    <t>교통사고에서 이륜 또는 삼륜자동차와 충돌로 다친모터사이클 승객</t>
  </si>
  <si>
    <t>Passenger of motorcycle injured in collision with two- or three-wheeled motor vehicle in traffic accident</t>
  </si>
  <si>
    <t>V22.9</t>
  </si>
  <si>
    <t>교통사고에서 이륜 또는 삼륜자동차와 충돌로 다친 상세불명의 모터사이클 탑승자</t>
  </si>
  <si>
    <t>Unspecified motorcycle rider injured in collision with two- or three-wheeled motor vehicle in traffic accident</t>
  </si>
  <si>
    <t>V23</t>
  </si>
  <si>
    <t xml:space="preserve">승용차, 픽업트럭 또는 밴과 충돌로 다친 모터사이클 탑승자 </t>
  </si>
  <si>
    <t>Motorcycle rider injured in collision with car, pick-up truck or van</t>
  </si>
  <si>
    <t>V23.0</t>
  </si>
  <si>
    <t xml:space="preserve">비교통사고에서 승용차, 픽업트럭 또는 밴과 충돌로 다친 모터사이클 운전자 </t>
  </si>
  <si>
    <t>Driver of motorcycle injured in collision with car, pick-up truck or van in nontraffic accident</t>
  </si>
  <si>
    <t>V23.1</t>
  </si>
  <si>
    <t xml:space="preserve">비교통사고에서 승용차, 픽업트럭 또는 밴과 충돌로 다친 모터사이클 승객 </t>
  </si>
  <si>
    <t>Passenger of motorcycle injured in collision with car, pick-up truck or van in nontraffic accident</t>
  </si>
  <si>
    <t>V23.2</t>
  </si>
  <si>
    <t xml:space="preserve">비교통사고에서 승용차, 픽업트럭 또는 밴과 충돌로 다친 상세불명의 모터사이클 탑승자 </t>
  </si>
  <si>
    <t>Unspecified motorcycle rider injured in collision with car, pick-up truck or van in nontraffic accident</t>
  </si>
  <si>
    <t>V23.3</t>
  </si>
  <si>
    <t xml:space="preserve">모터사이클 승하차중 승용차, 픽업트럭 또는 밴과 충돌로 다친 모터사이틀 탑승자 </t>
  </si>
  <si>
    <t>Person injured in collision with car, pick-up truck or van while boarding or alighting on motorcycle</t>
  </si>
  <si>
    <t>V23.4</t>
  </si>
  <si>
    <t xml:space="preserve">교통사고에서 승용차, 픽업트럭 또는 밴과 충돌로 다친 모터사이클 운전자 </t>
  </si>
  <si>
    <t>Driver of motorcycle injured in collision with car, pick-up truck or van in traffic accident</t>
  </si>
  <si>
    <t>V23.5</t>
  </si>
  <si>
    <t xml:space="preserve">교통사고에서 승용차, 픽업트럭 또는 밴과 충돌로 다친 모터사이클 승객 </t>
  </si>
  <si>
    <t>Passenger of motorcycle injured in collision with car, pick-up truck or van in traffic accident</t>
  </si>
  <si>
    <t>V23.9</t>
  </si>
  <si>
    <t xml:space="preserve">교통사고에서 승용차, 픽업트럭 또는 밴과 충돌로 다친 상세불명의 모터사이클 탑승자 </t>
  </si>
  <si>
    <t>Unspecified motorcycle rider injured in collision with car, pick-up truck or van in traffic accident</t>
  </si>
  <si>
    <t>V24</t>
  </si>
  <si>
    <t>대형화물차 또는 버스와 충돌로 다친 모터사이클 탑승자</t>
  </si>
  <si>
    <t>Motorcycle rider injured in collision with heavy transport vehicle or bus</t>
  </si>
  <si>
    <t>V24.0</t>
  </si>
  <si>
    <t>비교통사고에서 대형화물차 또는 버스와 충돌로 다친 모터사이클 운전자</t>
  </si>
  <si>
    <t>Driver of motorcycle injured in collision with heavy transport vehicle or bus in nontraffic accident</t>
  </si>
  <si>
    <t>V24.1</t>
  </si>
  <si>
    <t>비교통사고에서 대형화물차 또는 버스와 충돌로 다친 모터사이클 승객</t>
  </si>
  <si>
    <t>Passenger of motorcycle injured in collision with heavy transport vehicle or bus in nontraffic accident</t>
  </si>
  <si>
    <t>V24.2</t>
  </si>
  <si>
    <t>비교통사고에서 대형화물차 또는 버스와 충돌로 다친 상세불명의 모터사이클 탑승자</t>
  </si>
  <si>
    <t>Unspecified motorcycle rider injured in collision with heavy transport vehicle or bus in nontraffic accident</t>
  </si>
  <si>
    <t>V24.3</t>
  </si>
  <si>
    <t>모터사이클 승하차중 대형화물차 또는 버스와 충돌로 다친 사람</t>
  </si>
  <si>
    <t>Person injured in collision with heavy transport vehicle or bus while boarding or alighting on motorcycle</t>
  </si>
  <si>
    <t>V24.4</t>
  </si>
  <si>
    <t>교통사고에서 대형화물차 또는 버스와 충돌로 다친 모터사이클 운전자</t>
  </si>
  <si>
    <t>Driver of motorcycle injured in collision with heavy transport vehicle or bus in traffic accident</t>
  </si>
  <si>
    <t>V24.5</t>
  </si>
  <si>
    <t>교통사고에서 대형화물차 또는 버스와 충돌로 다친 모터사이클 승객</t>
  </si>
  <si>
    <t>Passenger of motorcycle injured in collision with heavy transport vehicle or bus in traffic accident</t>
  </si>
  <si>
    <t>V24.9</t>
  </si>
  <si>
    <t>교통사고에서 대형화물차 또는 버스와 충돌로 다친 상세불명의 모터사이클 탑승자</t>
  </si>
  <si>
    <t>Unspecified motorcycle rider injured in collision with heavy transport vehicle or bus in traffic accident</t>
  </si>
  <si>
    <t>V25</t>
  </si>
  <si>
    <t>열차 또는 철도차량과 충돌로 다친 모터사이클 탑승자</t>
  </si>
  <si>
    <t>Motorcycle rider injured in collision with railway train or railway vehicle</t>
  </si>
  <si>
    <t>V25.0</t>
  </si>
  <si>
    <t>비교통사고에서 열차 또는 철도차량과 충돌로 다친 모터사이클 운전자</t>
  </si>
  <si>
    <t>Driver of motorcycle injured in collision with railway train or railway vehicle in nontraffic accident</t>
  </si>
  <si>
    <t>V25.1</t>
  </si>
  <si>
    <t>비교통사고에서 열차 또는 철도차량과 충돌로 다친 모터사이클 승객</t>
  </si>
  <si>
    <t>Passenger of motorcycle injured in collision with railway train or railway vehicle in nontraffic accident</t>
  </si>
  <si>
    <t>V25.2</t>
  </si>
  <si>
    <t>비교통사고에서 열차 또는 철도차량과 충돌로 다친 상세불명의 모터사이클 탑승자</t>
  </si>
  <si>
    <t>Unspecified motorcycle rider injured in collision with railway train or railway vehicle in nontraffic accident</t>
  </si>
  <si>
    <t>V25.3</t>
  </si>
  <si>
    <t>모터사이클 승하차중 열차 또는 철도차량과 충돌로 다친 사람</t>
  </si>
  <si>
    <t>Person injured in collision with railway train or railway vehicle while boarding or alighting on motorcycle</t>
  </si>
  <si>
    <t>V25.4</t>
  </si>
  <si>
    <t>교통사고에서 열차 또는 철도차량과 충돌로 다친 모터사이클 운전자</t>
  </si>
  <si>
    <t>Driver of motorcycle injured in collision with railway train or railway vehicle in traffic accident</t>
  </si>
  <si>
    <t>V25.5</t>
  </si>
  <si>
    <t>교통사고에서 열차 또는 철도차량과 충돌로 다친 모터사이클 승객</t>
  </si>
  <si>
    <t>Passenger of motorcycle injured in collision with railway train or railway vehicle in traffic accident</t>
  </si>
  <si>
    <t>V25.9</t>
  </si>
  <si>
    <t>교통사고에서 열차 또는 철도차량과 충돌로 다친 상세불명의모터사이클 탑승자</t>
  </si>
  <si>
    <t>Unspecified motorcycle rider injured in collision with railway train or railway vehicle in traffic accident</t>
  </si>
  <si>
    <t>V26</t>
  </si>
  <si>
    <t>기타 무동력차량과 충돌로 다친 모터사이클 탑승자</t>
  </si>
  <si>
    <t>Motorcycle rider injured in collision with other nonmotor vehicle</t>
  </si>
  <si>
    <t>V26.0</t>
  </si>
  <si>
    <t>비교통사고에서 기타 무동력차량과 충돌로 다친 모터사이클 운전자</t>
  </si>
  <si>
    <t>Driver of motorcycle injured in collision with other nonmotor vehicle in nontraffic accident</t>
  </si>
  <si>
    <t>V26.1</t>
  </si>
  <si>
    <t>비교통사고에서 기타 무동력차량과 충돌로 다친 모터사이클 승객</t>
  </si>
  <si>
    <t>Passenger of motorcycle injured in collision with other nonmotor vehicle in nontraffic accident</t>
  </si>
  <si>
    <t>V26.2</t>
  </si>
  <si>
    <t>비교통사고에서 기타 무동력차량과 충돌로 다친 상세불명의 모터사이클 탑승자</t>
  </si>
  <si>
    <t>Unspecified motorcycle rider injured in collision with other nonmotor vehicle in nontraffic accident</t>
  </si>
  <si>
    <t>V26.3</t>
  </si>
  <si>
    <t>모터사이클 승하차중 기타 무동력차량과 충돌로 다친 사람</t>
  </si>
  <si>
    <t>Person injured in collision with other nonmotor vehicle while boarding or alighting on motorcycle</t>
  </si>
  <si>
    <t>V26.4</t>
  </si>
  <si>
    <t>교통사고에서 기타 무동력차량과 충돌로 다친 모터사이클 운전자</t>
  </si>
  <si>
    <t>Driver of motorcycle injured in collision with other nonmotor vehicle in traffic accident</t>
  </si>
  <si>
    <t>V26.5</t>
  </si>
  <si>
    <t>교통사고에서 기타 무동력차량과 충돌로 다친 모터사이클 승객</t>
  </si>
  <si>
    <t>Passenger of motorcycle injured in collision with other nonmotor vehicle in traffic accident</t>
  </si>
  <si>
    <t>V26.9</t>
  </si>
  <si>
    <t>교통사고에서 기타 무동력차량과 충돌로 다친 상세불명의 모터사이클 탑승자</t>
  </si>
  <si>
    <t>Unspecified motorcycle rider injured in collision with other nonmotor vehicle in traffic accident</t>
  </si>
  <si>
    <t>V27</t>
  </si>
  <si>
    <t>고정 또는 정지된 물체와의 충돌로 다친 모터사이클 탑승자</t>
  </si>
  <si>
    <t>Motorcycle rider injured in collision with fixed or stationary object</t>
  </si>
  <si>
    <t>V27.0</t>
  </si>
  <si>
    <t>비교통사고에서 고정 또는 정지된 물체와의 충돌로 다친 모터사이클 운전자</t>
  </si>
  <si>
    <t>Driver of motorcycle injured in collision with fixed or stationary object in nontraffic accident</t>
  </si>
  <si>
    <t>V27.1</t>
  </si>
  <si>
    <t>비교통사고에서 고정 또는 정지된 물체와의 충돌로 다친 모터사이클 승객</t>
  </si>
  <si>
    <t>Passenger of motorcycle injured in collision with fixed or stationary object in nontraffic accident</t>
  </si>
  <si>
    <t>V27.2</t>
  </si>
  <si>
    <t>비교통사고에서 고정 또는 정지된 물체와의 충돌로 다친 상세불명의 모터사이클 탑승자</t>
  </si>
  <si>
    <t>Unspecified motorcycle rider injured in collision with fixed or stationary object in nontraffic accident</t>
  </si>
  <si>
    <t>V27.3</t>
  </si>
  <si>
    <t>모터사이클 승하차중 고정 또는 정지된 물체와의 충돌로 다친 사람</t>
  </si>
  <si>
    <t>Person injured in collision with fixed or stationary object while boarding or alighting on motorcycle</t>
  </si>
  <si>
    <t>V27.4</t>
  </si>
  <si>
    <t>교통사고에서 고정 또는 정지된 물체와의 충돌로 다친 모터사이클 운전자</t>
  </si>
  <si>
    <t>Driver of motorcycle injured in collision with fixed or stationary object in traffic accident</t>
  </si>
  <si>
    <t>V27.5</t>
  </si>
  <si>
    <t>교통사고에서 고정 또는 정지된 물체와의 충돌로 다친 모터사이클 승객</t>
  </si>
  <si>
    <t>Passenger of motorcycle injured in collision with fixed or stationary object in traffic accident</t>
  </si>
  <si>
    <t>V27.9</t>
  </si>
  <si>
    <t>교통사고에서 고정 또는 정지된 물체와의 충돌로 다친 상세불명의 모터사이클 탑승자</t>
  </si>
  <si>
    <t>Unspecified motorcycle rider injured in collision with fixed or stationary object in traffic accident</t>
  </si>
  <si>
    <t>V28</t>
  </si>
  <si>
    <t>비충돌 운수사고에서 다친 모터사이클 탑승자</t>
  </si>
  <si>
    <t>Motorcycle rider injured in noncollision transport accident</t>
  </si>
  <si>
    <t>V28.0</t>
  </si>
  <si>
    <t>비교통 사고에서 비충돌 운수사고에서 다친 모터사이클 운전자</t>
  </si>
  <si>
    <t>Driver of motorcycle injured in noncollision transport accident in nontraffic accident</t>
  </si>
  <si>
    <t>V28.1</t>
  </si>
  <si>
    <t>비교통사고에서 비충돌 운수사고에서 다친 모터사이클 승객</t>
  </si>
  <si>
    <t>Passenger of motorcycle injured in noncollision transport accident in nontraffic accident</t>
  </si>
  <si>
    <t>V28.2</t>
  </si>
  <si>
    <t>비교통사고에서 비충돌 운수사고에서 다친 상세불명의 모터사이클 탑승자</t>
  </si>
  <si>
    <t>Unspecified motorcycle rider injured in noncollision transport accident in nontraffic accident</t>
  </si>
  <si>
    <t>V28.3</t>
  </si>
  <si>
    <t>모터사이클 승하차중 비충돌 운수사고에서 다친 사람</t>
  </si>
  <si>
    <t>Person injured in noncollision transport accident while boarding or alighting on motorcycle</t>
  </si>
  <si>
    <t>V28.4</t>
  </si>
  <si>
    <t>교통사고에서 비충돌 운수사고에서 다친 모터사이클 운전자</t>
  </si>
  <si>
    <t>Driver of motorcycle injured in noncollision transport accident in traffic accident</t>
  </si>
  <si>
    <t>V28.5</t>
  </si>
  <si>
    <t>교통사고에서 비충돌 운수사고에서 다친 모터사이클 승객</t>
  </si>
  <si>
    <t>Passenger of motorcycle injured in noncollision transport accident in traffic accident</t>
  </si>
  <si>
    <t>V28.9</t>
  </si>
  <si>
    <t>교통사고에서 비충돌 운수사고에서 다친 상세불명의 모터사이클 탑승자</t>
  </si>
  <si>
    <t>Unspecified motorcycle rider injured in noncollision transport accident in traffic accident</t>
  </si>
  <si>
    <t>V29</t>
  </si>
  <si>
    <t>기타 및 상세불명의 운수사고에서 다친 모터사이클 탑승자</t>
  </si>
  <si>
    <t>Motorcycle rider injured in other and unspecified transport accidents</t>
  </si>
  <si>
    <t>V29.0</t>
  </si>
  <si>
    <t>Driver of motorcycle injured in collision with other and unspecified motor vehicles in nontraffic accident</t>
  </si>
  <si>
    <t>V29.1</t>
  </si>
  <si>
    <t>Passenger of motorcycle injured in collision with other and unspecified motor vehicles in nontraffic accident</t>
  </si>
  <si>
    <t>V29.2</t>
  </si>
  <si>
    <t>비교통사고에서 기타 및 상세불명의 자동차와 충돌로 다친 상세불명의 모터사이클 탑승자</t>
  </si>
  <si>
    <t>Unspecified motorcycle rider injured in collision with other and unspecified motor vehicles in nontraffic accident</t>
  </si>
  <si>
    <t>V29.3</t>
  </si>
  <si>
    <t>상세불명의 비교통사고에서 다친 [모든] 모터사이클 탑승자</t>
  </si>
  <si>
    <t>Motorcycle rider [any] injured in unspecified nontraffic accident</t>
  </si>
  <si>
    <t>V29.4</t>
  </si>
  <si>
    <t>Driver of motorcycle injured in collision with other and unspecified motor vehicles in traffic accident</t>
  </si>
  <si>
    <t>V29.5</t>
  </si>
  <si>
    <t>Passenger of motorcycle injured in collision with other and unspecified motor vehicles in traffic accident</t>
  </si>
  <si>
    <t>V29.6</t>
  </si>
  <si>
    <t>교통사고에서 기타 및 상세불명의 자동차와 충돌로 다친 상세불명의 모터사이클 탑승자</t>
  </si>
  <si>
    <t>Unspecified motorcycle rider injured in collision with other and unspecified motor vehicles in traffic accident</t>
  </si>
  <si>
    <t>V29.8</t>
  </si>
  <si>
    <t>기타 명시된 운수사고에서 다친 [모든] 모터사이클 탑승자</t>
  </si>
  <si>
    <t>Motorcycle rider [any] injured in other specified transport accident</t>
  </si>
  <si>
    <t>V29.9</t>
  </si>
  <si>
    <t>상세불명의 교통사고에서 다친 [모든]모터싸이클 탑승자</t>
  </si>
  <si>
    <t>Motorcycle rider [any] injured in unspecified traffic accident</t>
  </si>
  <si>
    <t>V30</t>
  </si>
  <si>
    <t>보행자 또는 동물과 충돌로 다친 삼륜자동차 탑승자</t>
  </si>
  <si>
    <t>Occupant of three-wheeled motor vehicle injured in collision with pedestrian or animal</t>
  </si>
  <si>
    <t>V30.0</t>
  </si>
  <si>
    <t>비교통사고에서 보행자 또는 동물과 충돌로 다친 삼륜자동차 운전자</t>
  </si>
  <si>
    <t>Driver of three-wheeled motor vehicle injured in collision with pedestrian or animal in nontraffic accident</t>
  </si>
  <si>
    <t>V30.1</t>
  </si>
  <si>
    <t>비교통사고에서 보행자 또는 동물과 충돌로 다친 삼륜자동차 승객</t>
  </si>
  <si>
    <t>Passenger of three-wheeled motor vehicle injured in collision with pedestrian or animal in nontraffic accident</t>
  </si>
  <si>
    <t>V30.2</t>
  </si>
  <si>
    <t>비교통사고에서 보행자 또는 동물과 충돌로 다친 삼륜자동차 차량밖의 사람</t>
  </si>
  <si>
    <t>Person on outside of three-wheeled motor vehicle injured in collision with pedestrian or animal in nontraffic accident</t>
  </si>
  <si>
    <t>V30.3</t>
  </si>
  <si>
    <t>비교통사고에서 보행자 또는 동물과 충돌로 다친 상세불명의 삼륜자동차 탑승자</t>
  </si>
  <si>
    <t>Unspecified occupant of three-wheeled motor vehicle injured in collision with pedestrian or animal in nontraffic accident</t>
  </si>
  <si>
    <t>V30.4</t>
  </si>
  <si>
    <t>삼륜자동차 승하차중 보행자 또는 동물과 충돌로 다친 사람</t>
  </si>
  <si>
    <t>Person injured in collision with pedestrian or animal while boarding or alighting on three-wheeled motor vehicle</t>
  </si>
  <si>
    <t>V30.5</t>
  </si>
  <si>
    <t>교통사고에서 보행자 또는 동물과 충돌로 다친 삼륜자동차 운전자</t>
  </si>
  <si>
    <t>Driver of three-wheeled motor vehicle injured in collision with pedestrian or animal in traffic accident</t>
  </si>
  <si>
    <t>V30.6</t>
  </si>
  <si>
    <t>교통사고에서 보행자 또는 동물과 충돌로 다친 삼륜자동차 승객</t>
  </si>
  <si>
    <t>Passenger of three-wheeled motor vehicle injured in collision with pedestrian or animal in traffic accident</t>
  </si>
  <si>
    <t>V30.7</t>
  </si>
  <si>
    <t>교통사고에서 보행자 또는 동물과 충돌로 다친 삼륜자동차 차량밖의 사람</t>
  </si>
  <si>
    <t>Person on outside of three-wheeled motor vehicle injured in collision with pedestrian or animal in traffic accident</t>
  </si>
  <si>
    <t>V30.9</t>
  </si>
  <si>
    <t>교통사고에서 보행자 또는 동물과 충돌로 다친 상세불명의 삼륜자동차 탑승자</t>
  </si>
  <si>
    <t>Unspecified occupant of three-wheeled motor vehicle injured in collision with pedestrian or animal in traffic accident</t>
  </si>
  <si>
    <t>V31</t>
  </si>
  <si>
    <t>자전거와 충돌로 다친 삼륜자동차 탑승자</t>
  </si>
  <si>
    <t>Occupant of three-wheeled motor vehicle injured in collision with pedal cycle</t>
  </si>
  <si>
    <t>V31.0</t>
  </si>
  <si>
    <t>비교통사고에서 자전거와 충돌로 다친 삼륜자동차 운전자</t>
  </si>
  <si>
    <t>Driver of three-wheeled motor vehicle injured in collision with pedal cycle in nontraffic accident</t>
  </si>
  <si>
    <t>V31.1</t>
  </si>
  <si>
    <t>비교통사고에서 자전거와 충돌로 다친 삼륜자동차 승객</t>
  </si>
  <si>
    <t>Passenger of three-wheeled motor vehicle injured in collision with pedal cycle in nontraffic accident</t>
  </si>
  <si>
    <t>V31.2</t>
  </si>
  <si>
    <t>비교통사고에서 자전거와 충돌로 다친 삼륜자동차 차량밖의 사람</t>
  </si>
  <si>
    <t>Person on outside of three-wheeled motor vehicle injured in collision with pedal cycle in nontraffic accident</t>
  </si>
  <si>
    <t>V31.3</t>
  </si>
  <si>
    <t>비교통사고에서 자전거와 충돌로 다친 상세불명의 삼륜자동차 탑승자</t>
  </si>
  <si>
    <t>Unspecified occupant of three-wheeled motor vehicle injured in collision with pedal cycle in nontraffic accident</t>
  </si>
  <si>
    <t>V31.4</t>
  </si>
  <si>
    <t>삼륜자동차 승하차중 자전거와 충돌로 다친 사람</t>
  </si>
  <si>
    <t>Person injured in collision with pedal cycle while boarding or alighting on three-wheeled motor vehicle</t>
  </si>
  <si>
    <t>V31.5</t>
  </si>
  <si>
    <t>교통사고에서 자전거와 충돌로 다친 삼륜자동차 운전자</t>
  </si>
  <si>
    <t>Driver of three-wheeled motor vehicle injured in collision with pedal cycle in traffic accident</t>
  </si>
  <si>
    <t>V31.6</t>
  </si>
  <si>
    <t>교통사고에서 자전거와 충돌로 다친 삼륜자동차 승객</t>
  </si>
  <si>
    <t>Passenger of three-wheeled motor vehicle injured in collision with pedal cycle in traffic accident</t>
  </si>
  <si>
    <t>V31.7</t>
  </si>
  <si>
    <t>교통사고에서 자전거와 충돌로 다친 삼륜자동차 차량밖의 사람</t>
  </si>
  <si>
    <t>Person on outside of three-wheeled motor vehicle injured in collision with pedal cycle in traffic accident</t>
  </si>
  <si>
    <t>V31.9</t>
  </si>
  <si>
    <t>교통사고에서 자전거와 충돌로 다친 상세불명의 삼륜자동차 탑승자</t>
  </si>
  <si>
    <t>Unspecified occupant of three-wheeled motor vehicle injured in collision with pedal cycle in traffic accident</t>
  </si>
  <si>
    <t>V32</t>
  </si>
  <si>
    <t>이륜 또는 삼륜자동차와 충돌로 다친 삼륜자동차 탑승자</t>
  </si>
  <si>
    <t>Occupant of three-wheeled motor vehicle injured in collision with two-or three-wheeled motor vehicle</t>
  </si>
  <si>
    <t>V32.0</t>
  </si>
  <si>
    <t>비교통사고에서 이륜 또는 삼륜자동차와 충돌로 다친 삼륜자동차 운전자</t>
  </si>
  <si>
    <t>Driver of three-wheeled motor vehicle injured in collision with two- or three-wheeled motor vehicle in nontraffic accident</t>
  </si>
  <si>
    <t>V32.1</t>
  </si>
  <si>
    <t>비교통사고에서 이륜 또는 삼륜자동차와 충돌로 다친 삼륜자동차 승객</t>
  </si>
  <si>
    <t>Passenger of three-wheeled motor vehicle injured in collision with two- or three-wheeled motor vehicle in nontraffic accident</t>
  </si>
  <si>
    <t>V32.2</t>
  </si>
  <si>
    <t>비교통사고에서 이륜 또는 삼륜자동차와 충돌로 다친 삼륜자동차 차량밖의 사람</t>
  </si>
  <si>
    <t>Person on outside of three-wheeled motor vehicle injured in collision with two- or three-wheeled motor vehicle in nontraffic accident</t>
  </si>
  <si>
    <t>V32.3</t>
  </si>
  <si>
    <t>비교통사고에서 이륜 또는 삼륜자동차와 충돌로 다친 상세불명의 삼륜자동차 탑승자</t>
  </si>
  <si>
    <t>Unspecified occupant of three-wheeled motor vehicle injured in collision with two- or three-wheeled motor vehicle in nontraffic accident</t>
  </si>
  <si>
    <t>V32.4</t>
  </si>
  <si>
    <t>삼륜자동차 승하차중 이륜 또는 삼륜자동차와 충돌로 다친 사람</t>
  </si>
  <si>
    <t>Person injured in collision with two- or three-wheeled motor vehicle while boarding or alighting on three-wheeled motor vehicle</t>
  </si>
  <si>
    <t>V32.5</t>
  </si>
  <si>
    <t>교통사고에서 이륜 또는 삼륜자동차와 충돌로 다친 삼륜자동차 운전자</t>
  </si>
  <si>
    <t>Driver of three-wheeled motor vehicle injured in collision with two- or three-wheeled motor vehicle in traffic accident</t>
  </si>
  <si>
    <t>V32.6</t>
  </si>
  <si>
    <t>교통사고에서 이륜 또는 삼륜자동차와 충돌로 다친 삼륜자동차 승객</t>
  </si>
  <si>
    <t>Passenger of three-wheeled motor vehicle injured in collision with two- or three-wheeled motor vehicle in traffic accident</t>
  </si>
  <si>
    <t>V32.7</t>
  </si>
  <si>
    <t>교통사고에서 이륜 또는 삼륜자동차와 충돌로 다친 삼륜자동차 차량밖의 사람</t>
  </si>
  <si>
    <t>Person on outside of three-wheeled motor vehicle injured in collision with two- or three-wheeled motor vehicle in traffic accident</t>
  </si>
  <si>
    <t>V32.9</t>
  </si>
  <si>
    <t>교통사고에서 이륜 또는 삼륜자동차와 충돌로 다친 상세불명의 삼륜자동차 탑승자</t>
  </si>
  <si>
    <t>Unspecified occupant of three-wheeled motor vehicle injured in collision with two- or three-wheeled motor vehicle in traffic accident</t>
  </si>
  <si>
    <t>V33</t>
  </si>
  <si>
    <t>승용차, 픽업트럭 또는 밴과 충돌로 다친 삼륜자동차 탑승자</t>
  </si>
  <si>
    <t>Occupant of three-wheeled motor vehicle injured in collision with car, pick-up truck or van</t>
  </si>
  <si>
    <t>V33.0</t>
  </si>
  <si>
    <t xml:space="preserve">비교통사고에서 승용차, 픽업트럭 또는 밴과 충돌로 다친 삼륜자동차 운전자 </t>
  </si>
  <si>
    <t>Driver of three-wheeled motor vehicle injured in collision with car, pick-up truck or van in nontraffic accident</t>
  </si>
  <si>
    <t>V33.1</t>
  </si>
  <si>
    <t xml:space="preserve">비교통사고에서 승용차, 픽업트럭 또는 밴과 충돌로 다친 삼륜자동차 승객 </t>
  </si>
  <si>
    <t>Passenger of three-wheeled motor vehicle injured in collision with car, pick-up truck or van in nontraffic accident</t>
  </si>
  <si>
    <t>V33.2</t>
  </si>
  <si>
    <t xml:space="preserve">비교통사고에서 승용차, 픽업트럭 또는 밴과 충돌로 다친 삼륜자동차 차량밖의 사람 </t>
  </si>
  <si>
    <t>Person on outside of three-wheeled motor vehicle injured in collision with car, pick-up truck or van in nontraffic accident</t>
  </si>
  <si>
    <t>V33.3</t>
  </si>
  <si>
    <t xml:space="preserve">비교통사고에서 승용차, 픽업트럭 또는 밴과 충돌로 다친 상세불명의 삼륜자동차 탑승자 </t>
  </si>
  <si>
    <t>Unspecified occupant of three-wheeled motor vehicle injured in collision with car, pick-up truck or van in nontraffic accident</t>
  </si>
  <si>
    <t>V33.4</t>
  </si>
  <si>
    <t>삼륜자동차 승하차중 승용차, 픽업트럭 또는 밴과 충돌로 다친 사람</t>
  </si>
  <si>
    <t>Person injured in collision with car, pick-up truck or van while boarding or alighting on three-wheeled motor vehicle</t>
  </si>
  <si>
    <t>V33.5</t>
  </si>
  <si>
    <t xml:space="preserve">교통사고에서 승용차, 픽업트럭 또는 밴과 충돌로 다친 삼륜자동차 운전자 </t>
  </si>
  <si>
    <t>Driver of three-wheeled motor vehicle injured in collision with car, pick-up truck or van in traffic accident</t>
  </si>
  <si>
    <t>V33.6</t>
  </si>
  <si>
    <t xml:space="preserve">교통사고에서 승용차, 픽업트럭 또는 밴과 충돌로 다친 삼륜자동차 승객 </t>
  </si>
  <si>
    <t>Passenger of three-wheeled motor vehicle injured in collision with car, pick-up truck or van in traffic accident</t>
  </si>
  <si>
    <t>V33.7</t>
  </si>
  <si>
    <t xml:space="preserve">교통사고에서 승용차, 픽업트럭 또는 밴과 충돌로 다친 삼륜자동차 차량밖의 사람 </t>
  </si>
  <si>
    <t>Person on outside of three-wheeled motor vehicle injured in collision with car, pick-up truck or van in traffic accident</t>
  </si>
  <si>
    <t>V33.9</t>
  </si>
  <si>
    <t xml:space="preserve">교통사고에서 승용차, 픽업트럭 또는 밴과 충돌로 다친 상세불명의 삼륜자동차 탑승자 </t>
  </si>
  <si>
    <t>Unspecified occupant of three-wheeled motor vehicle injured in collision with car, pick-up truck or van in traffic accident</t>
  </si>
  <si>
    <t>V34</t>
  </si>
  <si>
    <t>대형화물차 또는 버스와 충돌로 다친 삼륜자동차 탑승자</t>
  </si>
  <si>
    <t>Occupant of three-wheeled motor vehicle injured in collision with heavy transport vehicle or bus</t>
  </si>
  <si>
    <t>V34.0</t>
  </si>
  <si>
    <t>비교통사고에서 대형화물차 또는 버스와 충돌로 다친 삼륜자동차 운전자</t>
  </si>
  <si>
    <t>Driver of three-wheeled motor vehicle injured in collision with heavy transport vehicle or bus in nontraffic accident</t>
  </si>
  <si>
    <t>V34.1</t>
  </si>
  <si>
    <t>비교통사고에서 대형화물차 또는 버스와 충돌로 다친 삼륜자동차 승객</t>
  </si>
  <si>
    <t>Passenger of three-wheeled motor vehicle injured in collision with heavy transport vehicle or bus in nontraffic accident</t>
  </si>
  <si>
    <t>V34.2</t>
  </si>
  <si>
    <t>비교통사고에서 대형화물차 또는 버스와 충돌로 다친 삼륜자동차 차량밖의 사람</t>
  </si>
  <si>
    <t>Person on outside of three-wheeled motor vehicle injured in collision with heavy transport vehicle or bus in nontraffic accident</t>
  </si>
  <si>
    <t>V34.3</t>
  </si>
  <si>
    <t>비교통사고에서 대형화물차 또는 버스와 충돌로 다친 상세불명의 삼륜자동차 탑승자</t>
  </si>
  <si>
    <t>Unspecified occupant of three-wheeled motor vehicle injured in collision with heavy transport vehicle or bus in nontraffic accident</t>
  </si>
  <si>
    <t>V34.4</t>
  </si>
  <si>
    <t>삼륜자동차 승하차중 대형화물차 또는 버스와 충돌로 다친 사람</t>
  </si>
  <si>
    <t>Person injured in collision with heavy transport vehicle or bus while boarding or alighting on three-wheeled motor vehicle</t>
  </si>
  <si>
    <t>V34.5</t>
  </si>
  <si>
    <t>교통사고에서 대형화물차 또는 버스와 충돌로 다친 삼륜자동차 운전자</t>
  </si>
  <si>
    <t>Driver of three-wheeled motor vehicle injured in collision with heavy transport vehicle or bus in traffic accident</t>
  </si>
  <si>
    <t>V34.6</t>
  </si>
  <si>
    <t>교통사고에서 대형화물차 또는 버스와 충돌로 다친 삼륜자동차 승객</t>
  </si>
  <si>
    <t>Passenger of three-wheeled motor vehicle injured in collision with heavy transport vehicle or bus in traffic accident</t>
  </si>
  <si>
    <t>V34.7</t>
  </si>
  <si>
    <t>교통사고에서 대형화물차 또는 버스와 충돌로 다친 삼륜자동차 차량밖의 사람</t>
  </si>
  <si>
    <t>Person on outside of three-wheeled motor vehicle injured in collision with heavy transport vehicle or bus in traffic accident</t>
  </si>
  <si>
    <t>V34.9</t>
  </si>
  <si>
    <t>교통사고에서 대형화물차 또는 버스와 충돌로 다친 상세불명의 삼륜자동차 탑승자</t>
  </si>
  <si>
    <t>Unspecified occupant of three-wheeled motor vehicle injured in collision with heavy transport vehicle or bus in traffic accident</t>
  </si>
  <si>
    <t>V35</t>
  </si>
  <si>
    <t>열차 또는 철도차량과 충돌로 다친 삼륜자동차 탑승자</t>
  </si>
  <si>
    <t>Occupant of three-wheeled motor vehicle injured in collision with railway train or railway vehicle</t>
  </si>
  <si>
    <t>V35.0</t>
  </si>
  <si>
    <t>비교통사고에서 열차 또는 철도차량과 충돌로 다친 삼륜자동차 운전자</t>
  </si>
  <si>
    <t>Driver of three-wheeled motor vehicle injured in collision with railway train or railway vehicle in nontraffic accident</t>
  </si>
  <si>
    <t>V35.1</t>
  </si>
  <si>
    <t>비교통사고에서 열차 또는 철도차량과 충돌로 다친 삼륜자동차 승객</t>
  </si>
  <si>
    <t>Passenger of three-wheeled motor vehicle injured in collision with railway train or railway vehicle in nontraffic accident</t>
  </si>
  <si>
    <t>V35.2</t>
  </si>
  <si>
    <t>비교통사고에서 열차 또는 철도차량과 충돌로 다친 삼륜자동차 차량밖의 사람</t>
  </si>
  <si>
    <t>Person on outside of three-wheeled motor vehicle injured in collision with railway train or railway vehicle in nontraffic accident</t>
  </si>
  <si>
    <t>V35.3</t>
  </si>
  <si>
    <t>비교통사고에서 열차 또는 철도차량과 충돌로 다친 상세불명의 삼륜자동차 탑승자</t>
  </si>
  <si>
    <t>Unspecified occupant of three-wheeled motor vehicle injured in collision with railway train or railway vehicle in nontraffic accident</t>
  </si>
  <si>
    <t>V35.4</t>
  </si>
  <si>
    <t>삼륜자동차 승하차중 열차 또는 철도차량과 충돌로 다친 사람</t>
  </si>
  <si>
    <t>Person injured in collision with railway train or railway vehicle while boarding or alighting on three-wheeled motor vehicle</t>
  </si>
  <si>
    <t>V35.5</t>
  </si>
  <si>
    <t>교통사고에서 열차 또는 철도차량과 충돌로 다친 삼륜자동차 운전자</t>
  </si>
  <si>
    <t>Driver of three-wheeled motor vehicle injured in collision with railway train or railway vehicle in traffic accident</t>
  </si>
  <si>
    <t>V35.6</t>
  </si>
  <si>
    <t>교통사고에서 열차 또는 철도차량과 충돌로 다친 삼륜자동차 승객</t>
  </si>
  <si>
    <t>Passenger of three-wheeled motor vehicle injured in collision with railway train or railway vehicle in traffic accident</t>
  </si>
  <si>
    <t>V35.7</t>
  </si>
  <si>
    <t>교통사고에서 열차 또는 철도차량과 충돌로 다친 삼륜자동차 차량밖의 사람</t>
  </si>
  <si>
    <t>Person on outside of three-wheeled motor vehicle injured in collision with railway train or railway vehicle in traffic accident</t>
  </si>
  <si>
    <t>V35.9</t>
  </si>
  <si>
    <t>교통사고에서 열차 또는 철도차량과 충돌로 다친 상세불명의 삼륜자동차 탑승자</t>
  </si>
  <si>
    <t>Unspecified occupant of three-wheeled motor vehicle injured in collision with railway train or railway vehicle in traffic accident</t>
  </si>
  <si>
    <t>V36</t>
  </si>
  <si>
    <t>기타 무동력차량과 충돌로 다친 삼륜자동차 탑승자</t>
  </si>
  <si>
    <t>Occupant of three-wheeled motor vehicle injured in collision with other nonmotor vehicle</t>
  </si>
  <si>
    <t>V36.0</t>
  </si>
  <si>
    <t>비교통사고에서 기타 무동력차량과 충돌로 다친 삼륜자동차 운전자</t>
  </si>
  <si>
    <t>Driver of three-wheeled motor vehicle injured in collision with other nonmotor vehicle in nontraffic accident</t>
  </si>
  <si>
    <t>V36.1</t>
  </si>
  <si>
    <t>비교통사고에서 기타 무동력차량과 충돌로 다친 삼륜자동차 승객</t>
  </si>
  <si>
    <t>Passenger of three-wheeled motor vehicle injured in collision with other nonmotor vehicle in nontraffic accident</t>
  </si>
  <si>
    <t>V36.2</t>
  </si>
  <si>
    <t>비교통사고에서 기타 무동력차량과 충돌로 다친 삼륜자동차 차량밖의 사람</t>
  </si>
  <si>
    <t>Person on outside of three-wheeled motor vehicle injured in collision with other nonmotor vehicle in nontraffic accident</t>
  </si>
  <si>
    <t>V36.3</t>
  </si>
  <si>
    <t>비교통사고에서 기타 무동력차량과 충돌로 다친 상세불명의 삼륜자동차 탑승자</t>
  </si>
  <si>
    <t>Unspecified occupant of three-wheeled motor vehicle injured in collision with other nonmotor vehicle in nontraffic accident</t>
  </si>
  <si>
    <t>V36.4</t>
  </si>
  <si>
    <t>삼륜자동차 승하차중 기타 무동력차량과 충돌로 다친 사람</t>
  </si>
  <si>
    <t>Person injured in collision with other nonmotor vehicle while boarding or alighting on three-wheeled motor vehicle</t>
  </si>
  <si>
    <t>V36.5</t>
  </si>
  <si>
    <t>교통사고에서 기타 무동력차량과 충돌로 다친 삼륜자동차 운전자</t>
  </si>
  <si>
    <t>Driver of three-wheeled motor vehicle injured in collision with other nonmotor vehicle in traffic accident</t>
  </si>
  <si>
    <t>V36.6</t>
  </si>
  <si>
    <t>교통사고에서 기타 무동력차량과 충돌로 다친 삼륜자동차 승객</t>
  </si>
  <si>
    <t>Passenger of three-wheeled motor vehicle injured in collision with other nonmotor vehicle in traffic accident</t>
  </si>
  <si>
    <t>V36.7</t>
  </si>
  <si>
    <t>교통사고에서 기타 무동력차량과 충돌로 다친 삼륜자동차 차량밖의 사람</t>
  </si>
  <si>
    <t>Person on outside of three-wheeled motor vehicle injured in collision with other nonmotor vehicle in</t>
  </si>
  <si>
    <t>V36.9</t>
  </si>
  <si>
    <t>교통사고에서 기타 무동력차량과 충돌로 다친 상세불명의 삼륜자동차 탑승자</t>
  </si>
  <si>
    <t>Unspecified occupant of three-wheeled motor vehicle injured in collision with other nonmotor vehicle in traffic accident</t>
  </si>
  <si>
    <t>V37</t>
  </si>
  <si>
    <t>고정 또는 정지된 물체와의 충돌로 다친 삼륜자동차 탑승자</t>
  </si>
  <si>
    <t>Occupant of three-wheeled motor vehicle injured in collision with fixed or stationary object</t>
  </si>
  <si>
    <t>V37.0</t>
  </si>
  <si>
    <t>비교통사고에서 고정 또는 정지된 물체와의 충돌로 다친 삼륜자동차 운전자</t>
  </si>
  <si>
    <t>Driver of three-wheeled motor vehicle injured in collision with fixed or stationary object in nontraffic accident</t>
  </si>
  <si>
    <t>V37.1</t>
  </si>
  <si>
    <t>비교통사고에서 고정 또는 정지된 물체와의 충돌로 다친 삼륜자동차 승객</t>
  </si>
  <si>
    <t>Passenger of three-wheeled motor vehicle injured in collision with fixed or stationary object in nontraffic accident</t>
  </si>
  <si>
    <t>V37.2</t>
  </si>
  <si>
    <t>비교통사고에서 고정 또는 정지된 물체와의 충돌로 다친 삼륜자동차 차량밖의 사람</t>
  </si>
  <si>
    <t>Person on outside of three-wheeled motor vehicle injured in collision with fixed or stationary object in nontraffic accident</t>
  </si>
  <si>
    <t>V37.3</t>
  </si>
  <si>
    <t>비교통사고에서 고정 또는 정지된 물체와의 충돌로 다친 상세불명의 삼륜자동차 탑승자</t>
  </si>
  <si>
    <t>Unspecified occupant of three-wheeled motor vehicle injured in collision with fixed or stationary object in nontraffic accident</t>
  </si>
  <si>
    <t>V37.4</t>
  </si>
  <si>
    <t>삼륜자동차 승하차중 고정 또는 정지된 물체와의 충돌로 다친 사람</t>
  </si>
  <si>
    <t>Person injured in collision with fixed or stationary object while boarding or alighting on three-wheeled motor vehicle</t>
  </si>
  <si>
    <t>V37.5</t>
  </si>
  <si>
    <t>교통사고에서 고정 또는 정지된 물체와의 충돌로 다친 삼륜자동차 운전자</t>
  </si>
  <si>
    <t>Driver of three-wheeled motor vehicle injured in collision with fixed or stationary object in traffic accident</t>
  </si>
  <si>
    <t>V37.6</t>
  </si>
  <si>
    <t>교통사고에서 고정 또는 정지된 물체와의 충돌로 다친 삼륜자동차 승객</t>
  </si>
  <si>
    <t>Passenger of three-wheeled motor vehicle injured in collision with fixed or stationary object in traffic accident</t>
  </si>
  <si>
    <t>V37.7</t>
  </si>
  <si>
    <t>교통사고에서 고정 또는 정지된 물체와의 충돌로 다친 삼륜자동차 차량밖의 사람</t>
  </si>
  <si>
    <t>Person on outside of three-wheeled motor vehicle injured in collision with fixed or stationary object in traffic accident</t>
  </si>
  <si>
    <t>V37.9</t>
  </si>
  <si>
    <t>교통사고에서 고정 또는 정지된 물체와의 충돌로 다친 상세불명의 삼륜자동차 탑승자</t>
  </si>
  <si>
    <t>Unspecified occupant of three-wheeled motor vehicle injured in collision with fixed or stationary object in traffic accident</t>
  </si>
  <si>
    <t>V38</t>
  </si>
  <si>
    <t>비충돌 운수사고에서 다친 삼륜자동차 탑승자</t>
  </si>
  <si>
    <t>Occupant of three-wheeled motor vehicle injured in noncollision transport accident</t>
  </si>
  <si>
    <t>V38.0</t>
  </si>
  <si>
    <t>비교통사고에서 비충돌 운수사고에서 다친 삼륜자동차 운전자</t>
  </si>
  <si>
    <t>Driver of three-wheeled motor vehicle injured in noncollision transport accident in nontraffic accident</t>
  </si>
  <si>
    <t>V38.1</t>
  </si>
  <si>
    <t>비교통사고에서 비충돌 운수사고에서 다친 삼륜자동차 승객</t>
  </si>
  <si>
    <t>Passenger of three-wheeled motor vehicle injured in noncollision transport accident in nontraffic accident</t>
  </si>
  <si>
    <t>V38.2</t>
  </si>
  <si>
    <t>비교통사고에서 비충돌 운수사고에서 다친 삼륜자동차 차량 밖의 사람</t>
  </si>
  <si>
    <t>Person on outside of three-wheeled motor vehicle injured in noncollision transport accident in nontraffic accident</t>
  </si>
  <si>
    <t>V38.3</t>
  </si>
  <si>
    <t>비교통사고에서 비충돌 운수사고에서 다친 삼륜자동차 상세불명의 삼륜자동차 탑승자</t>
  </si>
  <si>
    <t>Unspecified occupant of three-wheeled motor vehicle injured in noncollision transport accident in nontraffic accident</t>
  </si>
  <si>
    <t>V38.4</t>
  </si>
  <si>
    <t>승하차중 비충돌 운수사고에서 다친 사람</t>
  </si>
  <si>
    <t>Person injured in noncollision transport accident while boarding or alighting on three-wheeled motor vehicle</t>
  </si>
  <si>
    <t>V38.5</t>
  </si>
  <si>
    <t>교통사고에서 비충돌 운수사고에서 다친 삼륜자동차 운전자</t>
  </si>
  <si>
    <t>Driver of three-wheeled motor vehicle injured in noncollision transport accident in traffic accident</t>
  </si>
  <si>
    <t>V38.6</t>
  </si>
  <si>
    <t>교통사고에서 비충돌 운수사고에서 다친 삼륜자동차 승객</t>
  </si>
  <si>
    <t>Passenger of three-wheeled motor vehicle injured in noncollision transport accident in traffic accident</t>
  </si>
  <si>
    <t>V38.7</t>
  </si>
  <si>
    <t>교통사고에서 비충돌 운수사고에서 다친 삼륜자동차 차량 밖의 사람</t>
  </si>
  <si>
    <t>Person on outside of three-wheeled motor vehicle injured in noncollision transport accident in traffic accident</t>
  </si>
  <si>
    <t>V38.9</t>
  </si>
  <si>
    <t>교통사고에서 비충돌 운수사고에서 다친 삼륜자동차 상세불명의 삼륜자동차 탑승자</t>
  </si>
  <si>
    <t>Unspecified occupant of three-wheeled motor vehicle injured in noncollision transport accident in traffic accident</t>
  </si>
  <si>
    <t>V39</t>
  </si>
  <si>
    <t>기타 및 상세불명의 운수사고에서 다친 삼륜자동차 탑승자</t>
  </si>
  <si>
    <t>Occupant of three-wheeled motor vehicle injured in other and unspecified transport accidents</t>
  </si>
  <si>
    <t>V39.0</t>
  </si>
  <si>
    <t>비교통사고에서 기타 및 상세불명의 자동차와 충돌로 다친 삼륜자동차 운전자</t>
  </si>
  <si>
    <t>Driver of three-wheeled motor vehicle injured in collision with other and unspecified motor vehicles in nontraffic accident</t>
  </si>
  <si>
    <t>V39.1</t>
  </si>
  <si>
    <t>비교통사고에서 기타 및 상세불명의 자동차와 충돌로 다친 삼륜자동차 승객</t>
  </si>
  <si>
    <t>Passenger of three-wheeled motor vehicle injured in collision with other and unspecified motor vehicles in nontraffic accident</t>
  </si>
  <si>
    <t>V39.2</t>
  </si>
  <si>
    <t>비교통사고에서 기타 및 상세불명의 자동차와 충돌로 다친 상세불명의 삼륜자동차 탑승자</t>
  </si>
  <si>
    <t>Unspecified occupant of three-wheeled motor vehicle injured in collsion with other and unspecified motor vehicles in nontraffic accident</t>
  </si>
  <si>
    <t>V39.3</t>
  </si>
  <si>
    <t>상세불명의 비교통사고에서 다친 [모든]삼륜자동차 탑승자</t>
  </si>
  <si>
    <t>Occupant (any) of three-wheeled motor vehicle injured unspecified nontraffic accident</t>
  </si>
  <si>
    <t>V39.4</t>
  </si>
  <si>
    <t>교통사고에서 기타 및 상세불명의 자동차와 충돌로 다친 삼륜자동차 운전자</t>
  </si>
  <si>
    <t>Driver of three-wheeled motor vehicle injured in collision with other and unspecified motor vehicles in traffic accident</t>
  </si>
  <si>
    <t>V39.5</t>
  </si>
  <si>
    <t>교통사고에서 기타 및 상세불명의 자동차와 충돌로 다친 삼륜자동차 승객</t>
  </si>
  <si>
    <t>Passenger of three-wheeled motor vehicle injured in collision with other and unspecified motor vehicles in traffic accident</t>
  </si>
  <si>
    <t>V39.6</t>
  </si>
  <si>
    <t>교통사고에서 기타 및 상세불명의 자동차와 충돌로 다친 상세불명의 삼륜자동차 탑승자</t>
  </si>
  <si>
    <t>Unspecified occupant of three-wheeled motor vehicle injured in collision with other and unspecified motor vehicles in traffic accident</t>
  </si>
  <si>
    <t>V39.8</t>
  </si>
  <si>
    <t>기타 명시된 운수사고에서 다친 [모든] 삼륜자동차 탑승자</t>
  </si>
  <si>
    <t>Occupant[any] of three-wheeled motor vehicle injured in other specified transport accidents</t>
  </si>
  <si>
    <t>V39.9</t>
  </si>
  <si>
    <t>상세불명의 교통사고에서 다친 [모든] 삼륜자동차 탑승자</t>
  </si>
  <si>
    <t>Occupant[any] of three-wheeled motor vehicle injured in unspecified traffic accident</t>
  </si>
  <si>
    <t>V40</t>
  </si>
  <si>
    <t>보행자 또는 동물과의 충돌로 다친 승용차 탑승자</t>
  </si>
  <si>
    <t>Car occupant injured in collision with pedestrian or animal</t>
  </si>
  <si>
    <t>V40.0</t>
  </si>
  <si>
    <t>비교통사고에서 보행자 또는 동물과 충돌로 다친 승용차 운전자</t>
  </si>
  <si>
    <t>Driver of car injured in collision with pedestrian or animal in nontraffic accident</t>
  </si>
  <si>
    <t>V40.1</t>
  </si>
  <si>
    <t>비교통사고에서 보행자 또는 동물과 충돌로 다친 승용차 승객</t>
  </si>
  <si>
    <t>Passenger of car injured in collision with pedestrian or animal in nontraffic accident</t>
  </si>
  <si>
    <t>V40.2</t>
  </si>
  <si>
    <t>비교통사고에서 보행자 또는 동물과 충돌로 다친 승용차 차량밖의 사람</t>
  </si>
  <si>
    <t>Person on outside of car injured in collision with pedestrian or animal in nontraffic accident</t>
  </si>
  <si>
    <t>V40.3</t>
  </si>
  <si>
    <t>비교통사고에서 보행자 또는 동물과 충돌로 다친 상세불명의 승용차 탑승자</t>
  </si>
  <si>
    <t>Unspecified car occupant injured in collision with pedestrian or animal in nontraffic accident</t>
  </si>
  <si>
    <t>V40.4</t>
  </si>
  <si>
    <t>승용차 승하차중 보행자 또는 동물과 충돌로 다친 사람</t>
  </si>
  <si>
    <t>Person injured in collision with pedestrian or animal while boarding or alighting on car</t>
  </si>
  <si>
    <t>V40.5</t>
  </si>
  <si>
    <t>교통사고에서 보행자 또는 동물과 충돌로 다친 승용차 운전자</t>
  </si>
  <si>
    <t>Driver of car injured in collision with pedestrian or animal in traffic accident</t>
  </si>
  <si>
    <t>V40.6</t>
  </si>
  <si>
    <t>교통사고에서 보행자 또는 동물과 충돌로 다친 승용차 승객</t>
  </si>
  <si>
    <t>Passenger of car injured in collision with pedestrian or animal in traffic accident</t>
  </si>
  <si>
    <t>V40.7</t>
  </si>
  <si>
    <t>교통사고에서 보행자 또는 동물과 충돌로 다친 승용차 차량밖의 사람</t>
  </si>
  <si>
    <t>Person on outside of car injured in collision with pedestrian or animal in traffic accident</t>
  </si>
  <si>
    <t>V40.9</t>
  </si>
  <si>
    <t>교통사고에서 보행자 또는 동물과 충돌로 다친 상세불명의 승용차 탑승자</t>
  </si>
  <si>
    <t>Unspecified car occupant injured in collision with pedestrian or animal in traffic accident</t>
  </si>
  <si>
    <t>V41</t>
  </si>
  <si>
    <t>자전거와 충돌로 다친 승용차 탑승자</t>
  </si>
  <si>
    <t>Car occupant injured in collision with pedal cycle</t>
  </si>
  <si>
    <t>V41.0</t>
  </si>
  <si>
    <t>비교통사고에서 자전거와 충돌로 다친 승용차 운전자</t>
  </si>
  <si>
    <t>Driver of car injured in collision with pedal cycle in nontraffic accident</t>
  </si>
  <si>
    <t>V41.1</t>
  </si>
  <si>
    <t>비교통사고에서 자전거와 충돌로 다친 승용차 승객</t>
  </si>
  <si>
    <t>Passenger of car injured in collision with pedal cycle in nontraffic accident</t>
  </si>
  <si>
    <t>V41.2</t>
  </si>
  <si>
    <t>비교통사고에서 자전거와 충돌로 다친 승용차 차량밖의 사람</t>
  </si>
  <si>
    <t>Person on outside of car injured in collision with pedal cycle in nontraffic accident</t>
  </si>
  <si>
    <t>V41.3</t>
  </si>
  <si>
    <t>비교통사고에서 자전거와 충돌로 다친 상세불명의 승용차 탑승자</t>
  </si>
  <si>
    <t>Unspecified car occupant injured in collision with pedal cycle in nontraffic accident</t>
  </si>
  <si>
    <t>V41.4</t>
  </si>
  <si>
    <t>승용차 승하차중 자전거와 충돌로 다친 사람</t>
  </si>
  <si>
    <t>Person injured in collision with pedal cycle while boarding or alighting on car</t>
  </si>
  <si>
    <t>V41.5</t>
  </si>
  <si>
    <t>교통사고에서 자전거와 충돌로 다친 승용차 운전자</t>
  </si>
  <si>
    <t>Driver of car injured in collision with pedal cycle in traffic accident</t>
  </si>
  <si>
    <t>V41.6</t>
  </si>
  <si>
    <t>교통사고에서 자전거와 충돌로 다친 승용차 승객</t>
  </si>
  <si>
    <t>Passenger of car injured in collision with pedal cycle in traffic accident</t>
  </si>
  <si>
    <t>V41.7</t>
  </si>
  <si>
    <t>교통사고에서 자전거와교통사고에서 자전거와 충돌로 다친 승용차 차량밖의 사람</t>
  </si>
  <si>
    <t>Person on outside of car injured in collision with pedal cycle in traffic accident</t>
  </si>
  <si>
    <t>V41.9</t>
  </si>
  <si>
    <t>교통사고에서 자전거와 충돌로 다친 상세불명의 승용차 탑승자</t>
  </si>
  <si>
    <t>Unspecified car occupant injured in collision with pedal cycle in traffic accident</t>
  </si>
  <si>
    <t>V42</t>
  </si>
  <si>
    <t>이륜 또는 삼륜자동차와의 충돌로 다친 승용차 탑승자</t>
  </si>
  <si>
    <t>Car occupant injured in collision with two-or three-wheeled motor vehicle</t>
  </si>
  <si>
    <t>V42.0</t>
  </si>
  <si>
    <t>비교통사고에서 이륜 또는 삼륜자동차와 충돌로 다친 승용차 운전자</t>
  </si>
  <si>
    <t>Driver of car injured in collision with two- or three-wheeled motor vehicle in nontraffic accident</t>
  </si>
  <si>
    <t>V42.1</t>
  </si>
  <si>
    <t>비교통사고에서 이륜 또는 삼륜자동차와 충돌로 다친 승용차 승객</t>
  </si>
  <si>
    <t>Passenger of car injured in collision with two- or three-wheeled motor vehicle in nontraffic accident</t>
  </si>
  <si>
    <t>V42.2</t>
  </si>
  <si>
    <t>비교통사고에서 이륜 또는 삼륜자동차와 충돌로 다친 승용차 차량밖의 사람</t>
  </si>
  <si>
    <t>Person on outside of car injured in collision with two- or three-wheeled motor vehicle in nontraffic accident</t>
  </si>
  <si>
    <t>V42.3</t>
  </si>
  <si>
    <t>비교통사고에서 이륜 또는 삼륜자동차와 충돌로 다친 상세불명의 승용차 탑승자</t>
  </si>
  <si>
    <t>Unspecified car occupant injured in collision with two- or three-wheeled motor vehicle in nontraffic accident</t>
  </si>
  <si>
    <t>V42.4</t>
  </si>
  <si>
    <t>승용차 승하차중 이륜 또는 삼륜자동차와 충돌로 사람</t>
  </si>
  <si>
    <t>Person injured in collision with two- or three-wheeled motor vehicle while boarding or alighting on car</t>
  </si>
  <si>
    <t>V42.5</t>
  </si>
  <si>
    <t>교통사고에서 이륜 또는 삼륜자동차와 충돌로 다친 승용차 운전자</t>
  </si>
  <si>
    <t>Driver of car injured in collision with two- or three-wheeled motor vehicle in traffic accident</t>
  </si>
  <si>
    <t>V42.6</t>
  </si>
  <si>
    <t>교통사고에서 이륜 또는 삼륜자동차와 충돌로 다친 승용차 승객</t>
  </si>
  <si>
    <t>Passenger of car injured in collision with two- or three-wheeled motor vehicle in traffic accident</t>
  </si>
  <si>
    <t>V42.7</t>
  </si>
  <si>
    <t>교통사고에서 이륜 또는 삼륜자동차와 충돌로 다친 승용차 차량밖의 사람</t>
  </si>
  <si>
    <t>Person on outside of car injured in collision with two- or three-wheeled motor vehicle in traffic accident</t>
  </si>
  <si>
    <t>V42.9</t>
  </si>
  <si>
    <t>교통사고에서 이륜 또는 삼륜자동차와 충돌로 다친 상세불명의 승용차 탑승자</t>
  </si>
  <si>
    <t>Unspecified car occupant injured in collision with two- or three-wheeled motor vehicle in traffic accident</t>
  </si>
  <si>
    <t>V43</t>
  </si>
  <si>
    <t xml:space="preserve">승용차, 픽업트럭 또는 밴과 충돌로 다친 승용차 탑승자 </t>
  </si>
  <si>
    <t>Car occupant injured in collison with car, pick-up truck or van</t>
  </si>
  <si>
    <t>V43.0</t>
  </si>
  <si>
    <t>비교통사고에서 열차 또는 철도차량과 충돌로 다친 승용차 운전자</t>
  </si>
  <si>
    <t>Driver of car injured in collision with car, pick-up truck or van in nontraffic accident</t>
  </si>
  <si>
    <t>V43.1</t>
  </si>
  <si>
    <t xml:space="preserve">비교통사고에서 승용차, 픽업트럭 또는 밴과 충돌로 다친 승용차 승객 </t>
  </si>
  <si>
    <t>Passenger of car injured in collision with car, pick-up truck or van in nontraffic accident</t>
  </si>
  <si>
    <t>V43.2</t>
  </si>
  <si>
    <t xml:space="preserve">비교통사고에서 승용차, 픽업트럭 또는 밴과 충돌로 다친 승용차 차량밖의 사람 </t>
  </si>
  <si>
    <t>Person on outside of car injured in collision with car, pick-up truck or van in nontraffic accident</t>
  </si>
  <si>
    <t>V43.3</t>
  </si>
  <si>
    <t xml:space="preserve">비교통사고에서 승용차, 픽업트럭 또는 밴과 충돌로 다친 상세불명의 승용차 탑승자 </t>
  </si>
  <si>
    <t>Unspecified car occupant injured in collision with car, pick-up truck or van in nontraffic accident</t>
  </si>
  <si>
    <t>V43.4</t>
  </si>
  <si>
    <t>승용차 승하차중 승용차, 픽업트럭 또는 밴과 충돌로 다친 사람</t>
  </si>
  <si>
    <t>Person injured in collision with car, pick-up truck or van while boarding or alighting on car</t>
  </si>
  <si>
    <t>V43.5</t>
  </si>
  <si>
    <t xml:space="preserve">교통사고에서 승용차, 픽업트럭 또는 밴과 충돌로 다친 승용차 운전자 </t>
  </si>
  <si>
    <t>Driver of car injured in collision with car, pick-up truck or van in traffic accident</t>
  </si>
  <si>
    <t>V43.6</t>
  </si>
  <si>
    <t xml:space="preserve">교통사고에서 승용차, 픽업트럭 또는 밴과 충돌로 다친 승용차 승객 </t>
  </si>
  <si>
    <t>Passenger of car injured in collision with car, pick-up truck or van in traffic accident</t>
  </si>
  <si>
    <t>V43.7</t>
  </si>
  <si>
    <t xml:space="preserve">교통사고에서 승용차, 픽업트럭 또는 밴과 충돌로 다친 승용차 차량밖의 사람 </t>
  </si>
  <si>
    <t>Person on outside of car injured in collision with car, pick-up truck or van in traffic accident</t>
  </si>
  <si>
    <t>V43.9</t>
  </si>
  <si>
    <t xml:space="preserve">교통사고에서 승용차, 픽업트럭 또는 밴과 충돌로 다친 상세불명의 승용차 탑승자 </t>
  </si>
  <si>
    <t>Unspecified car occupant injured in collision with car, pick-up truck or van in traffic accident</t>
  </si>
  <si>
    <t>V44</t>
  </si>
  <si>
    <t>대형화물차 또는 버스와의 충돌로 다친 승용차 탑승자</t>
  </si>
  <si>
    <t>Car occupant injured in collision with heavy transport vehicle or bus</t>
  </si>
  <si>
    <t>V44.0</t>
  </si>
  <si>
    <t>비교통사고에서 대형화물차 또는 버스와의 충돌로 다친 승용차 운전자</t>
  </si>
  <si>
    <t>Driver of car injured in collision with heavy transport vehicle or bus in nontraffic accident</t>
  </si>
  <si>
    <t>V44.1</t>
  </si>
  <si>
    <t>비교통사고에서 대형화물차 또는 버스와의 충돌로 다친 승용차 승객</t>
  </si>
  <si>
    <t>Passenger of car injured in collision with heavy transport vehicle or bus in nontraffic accident</t>
  </si>
  <si>
    <t>V44.2</t>
  </si>
  <si>
    <t>비교통사고에서 대형화물차 또는 버스와의 충돌로 다친 승용차 차량밖의 사람</t>
  </si>
  <si>
    <t>Person on outside of car injured in collision with heavy transport vehicle or bus in nontraffic accident</t>
  </si>
  <si>
    <t>V44.3</t>
  </si>
  <si>
    <t>비교통사고에서 대형화물차 또는 버스와의 충돌로 다친 상세불명의 승용차 탑승자</t>
  </si>
  <si>
    <t>Unspecified car occupant injured in collision with heavy transport vehicle or bus in nontraffic accident</t>
  </si>
  <si>
    <t>V44.4</t>
  </si>
  <si>
    <t>승용차 승하차중 대형화물차 또는 버스와의 충돌로 다친 사람</t>
  </si>
  <si>
    <t>Person injured in collision with heavy transport vehicle or bus while boarding or alighting on car</t>
  </si>
  <si>
    <t>V44.5</t>
  </si>
  <si>
    <t>교통사고에서 대형화물차 또는 버스와의 충돌로 다친 승용차 운전자</t>
  </si>
  <si>
    <t>Driver of car injured in collision with heavy transport vehicle or bus in traffic accident</t>
  </si>
  <si>
    <t>V44.6</t>
  </si>
  <si>
    <t>교통사고에서 대형화물차 또는 버스와의 충돌로 다친 승용차 승객</t>
  </si>
  <si>
    <t>Passenger of car injured in collision with heavy transport vehicle or bus in traffic accident</t>
  </si>
  <si>
    <t>V44.7</t>
  </si>
  <si>
    <t>교통사고에서 대형화물차 또는 버스와의 충돌로 다친 승용차 차량밖의 사람</t>
  </si>
  <si>
    <t>Person on outside of car injured in collision with heavy transport vehicle or bus in traffic accident</t>
  </si>
  <si>
    <t>V44.9</t>
  </si>
  <si>
    <t>교통사고에서 대형화물차 또는 버스와의 충돌로 다친 상세불명의 승용차 탑승자</t>
  </si>
  <si>
    <t>Unspecified car occupant injured in collision with heavy transport vehicle or bus in traffic accident</t>
  </si>
  <si>
    <t>V45</t>
  </si>
  <si>
    <t>열차 또는 철도차량과의 충돌로 다친 승용차 탑승자</t>
  </si>
  <si>
    <t>Car occupant injured in collision with railway train or railway vehicle</t>
  </si>
  <si>
    <t>V45.0</t>
  </si>
  <si>
    <t>비교통사고에서 열차 또는 철도차량과의 충돌로 다친 승용차 운전자</t>
  </si>
  <si>
    <t>Driver of car injured in collision with railway train or railway vehicle in nontraffic accident</t>
  </si>
  <si>
    <t>V45.1</t>
  </si>
  <si>
    <t>비교통사고에서 열차 또는 철도차량과의 충돌로 다친 승용차 승객</t>
  </si>
  <si>
    <t>Passenger of car injured in collision with railway train or railway vehicle in nontraffic accident</t>
  </si>
  <si>
    <t>V45.2</t>
  </si>
  <si>
    <t>비교통사고에서 열차 또는 철도차량과의 충돌로 다친 승용차 차량밖의 사람</t>
  </si>
  <si>
    <t>Person on outside of car injured in collision with railway train or railway vehicle in nontraffic accident</t>
  </si>
  <si>
    <t>V45.3</t>
  </si>
  <si>
    <t>비교통사고에서 열차 또는 철도차량과의 충돌로 다친 상세불명의 승용차 탑승자</t>
  </si>
  <si>
    <t>Unspecified car occupant injured in collision with railway train or railway vehicle in nontraffic accident</t>
  </si>
  <si>
    <t>V45.4</t>
  </si>
  <si>
    <t>승용차 승하차중 열차 또는 철도차량과의 충돌로 다친 사람</t>
  </si>
  <si>
    <t>Person injured in collision with railway train or railway vehicle while boarding or alighting on car</t>
  </si>
  <si>
    <t>V45.5</t>
  </si>
  <si>
    <t>교통사고에서 열차 또는 철도차량과의 충돌로 다친 승용차 운전자</t>
  </si>
  <si>
    <t>Driver of car injured in collision with railway train or railway vehicle in traffic accident</t>
  </si>
  <si>
    <t>V45.6</t>
  </si>
  <si>
    <t>교통사고에서 열차 또는 철도차량과의 충돌로 다친 승용차 승객</t>
  </si>
  <si>
    <t>Passenger of car injured in collision with railway train or railway vehicle in traffic accident</t>
  </si>
  <si>
    <t>V45.7</t>
  </si>
  <si>
    <t>교통사고에서 열차 또는 철도차량과의 충돌로 다친 승용차 차량밖의 사람</t>
  </si>
  <si>
    <t>Person on outside of car injured in collision with railway train or railway vehicle in traffic accident</t>
  </si>
  <si>
    <t>V45.9</t>
  </si>
  <si>
    <t>교통사고에서 열차 또는 철도차량과의 충돌로 다친 상세불명의 승용차 탑승자</t>
  </si>
  <si>
    <t>Unspecified car occupant injured in collision with railway train or railway vehicle in traffic accident</t>
  </si>
  <si>
    <t>V46</t>
  </si>
  <si>
    <t>기타 무동력 차량과의 충돌로 다친 승용차 탑승자</t>
  </si>
  <si>
    <t>Car occupant injured in collision with other nonmotor vehicle</t>
  </si>
  <si>
    <t>V46.0</t>
  </si>
  <si>
    <t>비교통사고에서 기타 무동력 차량과의 충돌로 다친 승용차 운전자</t>
  </si>
  <si>
    <t>Driver of car injured in collision with other nonmotor vehicle in nontraffic accident</t>
  </si>
  <si>
    <t>V46.1</t>
  </si>
  <si>
    <t>비교통사고에서 기타 무동력 차량과의 충돌로 다친 승용차 승객</t>
  </si>
  <si>
    <t>Passenger of car injured in collision with other nonmotor vehicle in nontraffic accident</t>
  </si>
  <si>
    <t>V46.2</t>
  </si>
  <si>
    <t>비교통사고에서 기타 무동력 차량과의 충돌로 다친 승용차 차량밖의 사람</t>
  </si>
  <si>
    <t>Person on outside of car injured in collision with other nonmotor vehicle in nontraffic accident</t>
  </si>
  <si>
    <t>V46.3</t>
  </si>
  <si>
    <t>비교통사고에서 기타 무동력 차량과의 충돌로 다친 상세불명의 승용차 탑승자</t>
  </si>
  <si>
    <t>Unspecified car occupant injured in collision with other nonmotor vehicle in nontraffic accident</t>
  </si>
  <si>
    <t>V46.4</t>
  </si>
  <si>
    <t>승용차 승하차중 기타 무동력 차량과의 충돌로 다친 사람</t>
  </si>
  <si>
    <t>Person injured in collision with other nonmotor vehicle while boarding or alighting on car</t>
  </si>
  <si>
    <t>V46.5</t>
  </si>
  <si>
    <t>교통사고에서 기타 무동력 차량과의 충돌로 다친 승용차 운전자</t>
  </si>
  <si>
    <t>Driver of car injured in collision with other nonmotor vehicle in traffic accident</t>
  </si>
  <si>
    <t>V46.6</t>
  </si>
  <si>
    <t>교통사고에서 기타 무동력 차량과의 충돌로 다친 승용차 승객</t>
  </si>
  <si>
    <t>Passenger of car injured in collision with other nonmotor vehicle in traffic accident</t>
  </si>
  <si>
    <t>V46.7</t>
  </si>
  <si>
    <t>교통사고에서 기타 무동력 차량과의 충돌로 다친 승용차 차량밖의 사람</t>
  </si>
  <si>
    <t>Person on outside of car injured in collision with other nonmotor vehicle in traffic accident</t>
  </si>
  <si>
    <t>V46.9</t>
  </si>
  <si>
    <t>교통사고에서 기타 무동력 차량과의 충돌로 다친 상세불명의 승용차 탑승자</t>
  </si>
  <si>
    <t>Unspecified car occupant injured in collision with other nonmotor vehicle in traffic accident</t>
  </si>
  <si>
    <t>V47</t>
  </si>
  <si>
    <t>고정 또는 정지된 물체와의 충돌로 다친 승용차 탑승자</t>
  </si>
  <si>
    <t>Car occupant injured in collision with fixed or stationary object</t>
  </si>
  <si>
    <t>V47.0</t>
  </si>
  <si>
    <t>비교통사고에서 고정 또는 정지된 물체와의 충돌로 다친 승용차 운전자</t>
  </si>
  <si>
    <t>Driver of car injured in collision with fixed or stationary object in nontraffic accident</t>
  </si>
  <si>
    <t>V47.1</t>
  </si>
  <si>
    <t>비교통사고에서 고정 또는 정지된 물체와의 충돌로 다친 승용차 승객</t>
  </si>
  <si>
    <t>Passenger of car injured in collision with fixed or stationary object in nontraffic accident</t>
  </si>
  <si>
    <t>V47.2</t>
  </si>
  <si>
    <t>비교통사고에서 고정 또는 정지된 물체와의 충돌로 다친 승용차 차량밖의 사람</t>
  </si>
  <si>
    <t>Person on outside of car injured in collision with fixed or stationary object in nontraffic accident</t>
  </si>
  <si>
    <t>V47.3</t>
  </si>
  <si>
    <t>비교통사고에서 고정 또는 정지된 물체와의 충돌로 다친 상세불명의 승용차 탑승자</t>
  </si>
  <si>
    <t>Unspecified car occupant injured in collision with fixed or stationary object in nontraffic accident</t>
  </si>
  <si>
    <t>V47.4</t>
  </si>
  <si>
    <t>승용차 승하차중 고정 또는 정지된 물체와의 충돌로 다친 사람</t>
  </si>
  <si>
    <t>Person injured in collision with fixed or stationary object while boarding or alighting on car</t>
  </si>
  <si>
    <t>V47.5</t>
  </si>
  <si>
    <t>교통사고에서 고정 또는 정지된 물체와의 충돌로 다친 승용차 운전자</t>
  </si>
  <si>
    <t>Driver of car injured in collision with fixed or stationary object in traffic accident</t>
  </si>
  <si>
    <t>V47.6</t>
  </si>
  <si>
    <t>교통사고에서 고정 또는 정지된 물체와의 충돌로 다친 승용차 승객</t>
  </si>
  <si>
    <t>Passenger of car injured in collision with fixed or stationary object in traffic accident</t>
  </si>
  <si>
    <t>V47.7</t>
  </si>
  <si>
    <t>교통사고에서 고정 또는 정지된 물체와의 충돌로 다친 승용차 차량밖의 사람</t>
  </si>
  <si>
    <t>Person on outside of car injured in collision with fixed or stationary object in traffic accident</t>
  </si>
  <si>
    <t>V47.9</t>
  </si>
  <si>
    <t>교통사고에서 고정 또는 정지된 물체와의 충돌로 다친 상세불명의 승용차 탑승자</t>
  </si>
  <si>
    <t>Unspecified car occupant injured in collision with fixed or stationary object in traffic accident</t>
  </si>
  <si>
    <t>V48</t>
  </si>
  <si>
    <t>비충돌 운수사고에서 다친 승용차 탑승자</t>
  </si>
  <si>
    <t>Car occupant injured in noncollision transport accident</t>
  </si>
  <si>
    <t>V48.0</t>
  </si>
  <si>
    <t>비교통사고에서 비충돌 운수사고에서 다친 승용차 운전자</t>
  </si>
  <si>
    <t>Driver of car injured in noncollision transport accident in nontraffic accident</t>
  </si>
  <si>
    <t>V48.1</t>
  </si>
  <si>
    <t>비교통사고에서 비충돌 운수사고에서 다친 승용차 승객</t>
  </si>
  <si>
    <t>Passenger of car injured in noncollision transport accident in nontraffic accident</t>
  </si>
  <si>
    <t>V48.2</t>
  </si>
  <si>
    <t>비교통사고에서 비충돌 운수사고에서 다친 승용차 차량밖의 사람</t>
  </si>
  <si>
    <t>Person on outside of car injured in noncollision transport accident in nontraffic accident</t>
  </si>
  <si>
    <t>V48.3</t>
  </si>
  <si>
    <t>비교통사고에서 비충돌 운수사고에서 다친 상세불명의 승용차 탑승자</t>
  </si>
  <si>
    <t>Unspecified car occupant injured in noncollision transport accident in nontraffic accident</t>
  </si>
  <si>
    <t>V48.4</t>
  </si>
  <si>
    <t>승용차 승하차중 비충돌 운수사고에서 다친 사람</t>
  </si>
  <si>
    <t>Person  injured in noncollision transport accident while boarding or alighting on car</t>
  </si>
  <si>
    <t>V48.5</t>
  </si>
  <si>
    <t>교통사고에서 비충돌 운수사고에서 다친 승용차 운전자</t>
  </si>
  <si>
    <t>Driver of car injured in noncollision transport accident in traffic accident</t>
  </si>
  <si>
    <t>V48.6</t>
  </si>
  <si>
    <t>교통사고에서 비충돌 운수사고에서 다친 승용차 승객</t>
  </si>
  <si>
    <t>Passenger of car injured in noncollision transport accident in traffic accident</t>
  </si>
  <si>
    <t>V48.7</t>
  </si>
  <si>
    <t>교통사고에서 비충돌 운수사고에서 다친 승용차 차량밖의 사람</t>
  </si>
  <si>
    <t>Person on outside of car injured in noncollision transport accident in traffic accident</t>
  </si>
  <si>
    <t>V48.9</t>
  </si>
  <si>
    <t>교통사고에서 비충돌 운수사고에서 다친 상세불명의 승용차 탑승자</t>
  </si>
  <si>
    <t>Unspecified car occupant injured in noncollision transport accident in traffic accident</t>
  </si>
  <si>
    <t>V49</t>
  </si>
  <si>
    <t>기타 및 상세불명의 운수사고에서 다친 승용차 탑승자</t>
  </si>
  <si>
    <t>Car occupant injured in other and unspecified transport accidents</t>
  </si>
  <si>
    <t>V49.0</t>
  </si>
  <si>
    <t>비교통사고에서 기타 및 상세불명의 자동차와의 충돌로 다친 운전자</t>
  </si>
  <si>
    <t>Driver of car injured in collision with other and unspecified motor vehicles in nontraffic accident</t>
  </si>
  <si>
    <t>V49.1</t>
  </si>
  <si>
    <t>비교통사고에서 기타 및 상세불명의 자동차와의 충돌로 다친 승객</t>
  </si>
  <si>
    <t>Passenger of car injured in collision with other and unspecified motor vehicles in nontraffic accident</t>
  </si>
  <si>
    <t>V49.2</t>
  </si>
  <si>
    <t>비교통사고에서 기타 및 상세불명의 자동차와의 충돌로 다친 상세불명의 승용차 탑승자</t>
  </si>
  <si>
    <t>Unspecified car occupant injured in collision with other and unspecified motor vehicles in nontraffic accident</t>
  </si>
  <si>
    <t>V49.3</t>
  </si>
  <si>
    <t>상세불명의 비교통사고에서 다친 [모든] 승용차 탑승자</t>
  </si>
  <si>
    <t>Car occupant [any] injured unspecified nontraffic accident</t>
  </si>
  <si>
    <t>V49.4</t>
  </si>
  <si>
    <t>교통사고에서 기타 및 상세불명의 자동차와의 충돌로 다친 운전자</t>
  </si>
  <si>
    <t>Driver of car injured in collision with other and unspecified motor vehicles in traffic accident</t>
  </si>
  <si>
    <t>V49.5</t>
  </si>
  <si>
    <t>교통사고에서 기타 및 상세불명의 자동차와의 충돌로 다친 승객</t>
  </si>
  <si>
    <t>Passenger of car injured in collision with other and unspecified motor vehicles in traffic accident</t>
  </si>
  <si>
    <t>V49.6</t>
  </si>
  <si>
    <t>교통사고에서 기타 및 상세불명의 자동차와의 충돌로 다친 상세불명의 승용차 탑승자</t>
  </si>
  <si>
    <t>Unspecified car occupant injured in collision with other and unspecified motor vehicles in traffic accident</t>
  </si>
  <si>
    <t>V49.8</t>
  </si>
  <si>
    <t>기타 명시된 운수사고에서 다친 [모든] 승용차 탑승자</t>
  </si>
  <si>
    <t>Car occupant[any] injured in other specified transport accidents</t>
  </si>
  <si>
    <t>V49.9</t>
  </si>
  <si>
    <t>상세불명의 교통사고에서 다친 [모든] 승용차 탑승자</t>
  </si>
  <si>
    <t>Car occupant[any] injured in unspecified traffic accident</t>
  </si>
  <si>
    <t>V50</t>
  </si>
  <si>
    <t>보행자 또는 동물과의 충돌로 다친 픽업트럭 또는 밴 탑승자</t>
  </si>
  <si>
    <t>Occupant of pick-up truck or van injured in collision with pedestrian or animal</t>
  </si>
  <si>
    <t>V50.0</t>
  </si>
  <si>
    <t>비교통사고에서 보행자 또는 동물과 충돌로 다친 픽업트럭 또는 밴의 운전자</t>
  </si>
  <si>
    <t>Driver of pick-up truck or van injured in collision with pedestrian or animal in nontraffic accident</t>
  </si>
  <si>
    <t>V50.1</t>
  </si>
  <si>
    <t>비교통사고에서 보행자 또는 동물과 충돌로 다친 픽업트럭 또는 밴의 승객</t>
  </si>
  <si>
    <t>Passenger of pick-up truck or van injured in collision with pedestrian or animal in nontraffic accident</t>
  </si>
  <si>
    <t>V50.2</t>
  </si>
  <si>
    <t>비교통사고에서 보행자 또는 동물과 충돌로 다친 픽업트럭 또는 밴의 차량밖의 사람</t>
  </si>
  <si>
    <t>Person on outside of pick-up truck or van injured in collision with pedestrian or animal in nontraffic accident</t>
  </si>
  <si>
    <t>V50.3</t>
  </si>
  <si>
    <t>비교통사고에서 보행자 또는 동물과 충돌로 다친 상세불명의 픽업트럭 또는 밴의 탑승자</t>
  </si>
  <si>
    <t>Unspecified occupant of pick-up truck or van injured in collision with pedestrian or animal in nontraffic accident</t>
  </si>
  <si>
    <t>V50.4</t>
  </si>
  <si>
    <t>픽업트럭 또는 밴 승하차중 보행자 또는 동물과 충돌로 다친 사람</t>
  </si>
  <si>
    <t>Person injured in collision with pedestrian or animal while boarding or alighting on pick-up truck or van</t>
  </si>
  <si>
    <t>V50.5</t>
  </si>
  <si>
    <t>교통사고에서 보행자 또는 동물과 충돌로 다친 픽업트럭 또는 밴의 운전자</t>
  </si>
  <si>
    <t>Driver of pick-up truck or van injured in collision with pedestrian or animal in traffic accident</t>
  </si>
  <si>
    <t>V50.6</t>
  </si>
  <si>
    <t>교통사고에서 보행자 또는 동물과 충돌로 다친 픽업트럭 또는 밴의 승객</t>
  </si>
  <si>
    <t>Passenger of pick-up truck or van injured in collision with pedestrian or animal in traffic accident</t>
  </si>
  <si>
    <t>V50.7</t>
  </si>
  <si>
    <t>교통사고에서 보행자 또는 동물과 충돌로 다친 픽업트럭 또는 밴의 차량밖의 사람</t>
  </si>
  <si>
    <t>Person on outside of pick-up truck or van injured in collision with pedestrian or animal in traffic accident</t>
  </si>
  <si>
    <t>V50.9</t>
  </si>
  <si>
    <t>교통사고에서 보행자 또는 동물과 충돌로 다친 상세불명의 픽업트럭 또는 밴의 탑승자</t>
  </si>
  <si>
    <t>Unspecified occupant of pick-up truck or van injured in collision with pedestrian or animal in traffic accident</t>
  </si>
  <si>
    <t>V51</t>
  </si>
  <si>
    <t>자전거와의 충돌로 다친 픽업트럭 또는 밴 탑승자</t>
  </si>
  <si>
    <t>Occupant of pick-up truck or van injured in collision with pedal cycle</t>
  </si>
  <si>
    <t>V51.0</t>
  </si>
  <si>
    <t>비교통사고에서 자전거와 충돌로 다친 픽업트럭 또는 밴의 운전자</t>
  </si>
  <si>
    <t>Driver of pick-up truck or van injured in collision with pedal cycle in nontraffic accident</t>
  </si>
  <si>
    <t>V51.1</t>
  </si>
  <si>
    <t>비교통사고에서 자전거와 충돌로 다친 픽업트럭 또는 밴의 승객</t>
  </si>
  <si>
    <t>Passenger of pick-up truck or van injured in collision with pedal cycle in nontraffic accident</t>
  </si>
  <si>
    <t>V51.2</t>
  </si>
  <si>
    <t>비교통사고에서 자전거와 충돌로 다친 픽업트럭 또는 밴의 차량밖의 사람</t>
  </si>
  <si>
    <t>Person on outside of pick-up truck or van injured in collision with pedal cycle in nontraffic accident</t>
  </si>
  <si>
    <t>V51.3</t>
  </si>
  <si>
    <t>비교통사고에서 자전거와 충돌로 다친 상세불명의 픽업트럭 또는 밴의 탑승자</t>
  </si>
  <si>
    <t>Unspecified occupant of pick-up truck or van injured in collision with pedal cycle in nontraffic accident</t>
  </si>
  <si>
    <t>V51.4</t>
  </si>
  <si>
    <t>픽업트럭 또는 밴의 승하차중 자전거와 충돌로 다친 사람</t>
  </si>
  <si>
    <t>Person injured in collision with pedal cycle while boarding or alighting on pick-up truck or van</t>
  </si>
  <si>
    <t>V51.5</t>
  </si>
  <si>
    <t>교통사고에서 자전거와 충돌로 다친 픽업트럭 또는 밴의 운전자</t>
  </si>
  <si>
    <t>Driver of pick-up truck or van injured in collision with pedal cycle in traffic accident</t>
  </si>
  <si>
    <t>V51.6</t>
  </si>
  <si>
    <t>교통사고에서 자전거와 충돌로 다친 픽업트럭 또는 밴의 승객</t>
  </si>
  <si>
    <t>Passenger of pick-up truck or van injured in collision with pedal cycle in traffic accident</t>
  </si>
  <si>
    <t>V51.7</t>
  </si>
  <si>
    <t>교통사고에서 자전거와 충돌로 다친 픽업트럭 또는 밴의 차량밖의 사람</t>
  </si>
  <si>
    <t>Person on outside of pick-up truck or van injured in collision with pedal cycle in traffic accident</t>
  </si>
  <si>
    <t>V51.9</t>
  </si>
  <si>
    <t>교통사고에서 자전거와 충돌로 다친 상세불명의 픽업트럭 또는 밴의 탑승자</t>
  </si>
  <si>
    <t>Unspecified occupant of pick-up truck or van injured in collision with pedal cycle in traffic accident</t>
  </si>
  <si>
    <t>V52</t>
  </si>
  <si>
    <t>이륜 또는 삼륜자동차와의 충돌로 다친 픽업트럭 또는 밴 탑승자</t>
  </si>
  <si>
    <t>Occupant of pick-up truck or van injured in collision with two- or three-wheeled motor vehicle</t>
  </si>
  <si>
    <t>V52.0</t>
  </si>
  <si>
    <t>비교통사고에서 이륜 또는 삼륜자동차와의 충돌로 다친 픽업트럭 또는 밴의 운전자</t>
  </si>
  <si>
    <t>Driver of pick-up truck or van injured in collision with two- or three-wheeled motor vehicle in nontraffic accident</t>
  </si>
  <si>
    <t>V52.1</t>
  </si>
  <si>
    <t>비교통사고에서 이륜 또는 삼륜자동차와의 충돌로 다친 픽업트럭 또는 밴의 승객</t>
  </si>
  <si>
    <t>Passenger of pick-up truck or van injured in collision with two- or three-wheeled motor vehicle in nontraffic accident</t>
  </si>
  <si>
    <t>V52.2</t>
  </si>
  <si>
    <t>비교통사고에서 이륜 또는 삼륜자동차와의 충돌로 다친 픽업트럭 또는 밴의 차량밖의 사람</t>
  </si>
  <si>
    <t>Person on outside of pick-up truck or van injured in collision with two- or three-wheeled motor vehicle in nontraffic accident</t>
  </si>
  <si>
    <t>V52.3</t>
  </si>
  <si>
    <t>비교통사고에서 이륜 또는 삼륜자동차와의 충돌로 다친 상세불명의 픽업트럭 또는 밴의 탑승자</t>
  </si>
  <si>
    <t>Unspecified occupant of pick-up truck or van injured in collision with two- or three-wheeled motor vehicle in nontraffic accident</t>
  </si>
  <si>
    <t>V52.4</t>
  </si>
  <si>
    <t>픽업트럭 또는 밴의 승하차중 이륜 또는 삼륜자동차와의 충돌로 다친 사람</t>
  </si>
  <si>
    <t>Person injured in collision with two- or three-wheeled motor vehicle while boarding or alighting on pick-up truck or van</t>
  </si>
  <si>
    <t>V52.5</t>
  </si>
  <si>
    <t>교통사고에서 이륜 또는 삼륜자동차와의 충돌로 다친 픽업트럭 또는 밴의 운전자</t>
  </si>
  <si>
    <t>Driver of pick-up truck or van injured in collision with two- or three-wheeled motor vehicle in traffic accident</t>
  </si>
  <si>
    <t>V52.6</t>
  </si>
  <si>
    <t>교통사고에서 이륜 또는 삼륜자동차와의 충돌로 다친 픽업트럭 또는 밴의 승객</t>
  </si>
  <si>
    <t>Passenger of pick-up truck or van injured in collision with two- or three-wheeled motor vehicle in traffic accident</t>
  </si>
  <si>
    <t>V52.7</t>
  </si>
  <si>
    <t>교통사고에서 이륜 또는 삼륜자동차와의 충돌로 다친 픽업트럭 또는 밴의 차량밖의 사람</t>
  </si>
  <si>
    <t>Person on outside of pick-up truck or van injured in collision with two- or three-wheeled motor vehicle in traffic accident</t>
  </si>
  <si>
    <t>V52.9</t>
  </si>
  <si>
    <t>교통사고에서 이륜 또는 삼륜자동차와의 충돌로 다친 상세불명의 픽업트럭 또는 밴의 탑승자</t>
  </si>
  <si>
    <t>Unspecified occupant of pick-up truck or van injured in collision with two- or three-wheeled motor vehicle in traffic accident</t>
  </si>
  <si>
    <t>V53</t>
  </si>
  <si>
    <t>승용차, 픽업트럭 또는 밴과의 충돌로 다친 픽업트럭 또는 밴 탑승자</t>
  </si>
  <si>
    <t>Occupant of pick-up truck or van injured in collision with car, pick-up truck or van</t>
  </si>
  <si>
    <t>V53.0</t>
  </si>
  <si>
    <t xml:space="preserve">비교통사고에서 승용차, 픽업트럭 또는 밴과의 충돌로 다친 픽업트럭 또는 밴의 운전자 </t>
  </si>
  <si>
    <t>Driver of pick-up truck or van injured in collision with car, pick-up truck or van in nontraffic accident</t>
  </si>
  <si>
    <t>V53.1</t>
  </si>
  <si>
    <t xml:space="preserve">비교통사고에서 승용차, 픽업트럭 또는 밴과의 충돌로 다친 픽업트럭 또는 밴의 승객 </t>
  </si>
  <si>
    <t>Passenger of pick-up truck or van injured in collision with car, pick-up truck or van in nontraffic accident</t>
  </si>
  <si>
    <t>V53.2</t>
  </si>
  <si>
    <t xml:space="preserve">비교통사고에서 승용차, 픽업트럭 또는 밴과의 충돌로 다친 픽업트럭 또는 밴의 차량밖의 사람 </t>
  </si>
  <si>
    <t>Person on outside of pick-up truck or van injured in collision with car, pick-up truck or van in nontraffic accident</t>
  </si>
  <si>
    <t>V53.3</t>
  </si>
  <si>
    <t xml:space="preserve">비교통사고에서 승용차, 픽업트럭 또는 밴과의 충돌로 다친 상세불명의 픽업트럭 또는 밴의 탑승자 </t>
  </si>
  <si>
    <t>Unspecified occupant of pick-up truck or van injured in collision with car, pick-up truck or van in nontraffic accident</t>
  </si>
  <si>
    <t>V53.4</t>
  </si>
  <si>
    <t>픽업트럭 또는 밴 승하차중 승용차, 픽업트럭 또는 밴과의 충돌로 다친 사람</t>
  </si>
  <si>
    <t>Person injured in collision with car, pick-up truck or van while boarding or alighting on pick-up truck or van</t>
  </si>
  <si>
    <t>V53.5</t>
  </si>
  <si>
    <t xml:space="preserve">교통사고에서 승용차, 픽업트럭 또는 밴과의 충돌로 다친 픽업트럭 또는 밴의 운전자 </t>
  </si>
  <si>
    <t>Driver of pick-up truck or van injured in collision with car, pick-up truck or van in traffic accident</t>
  </si>
  <si>
    <t>V53.6</t>
  </si>
  <si>
    <t xml:space="preserve">교통사고에서 승용차, 픽업트럭 또는 밴과의 충돌로 다친 픽업트럭 또는 밴의 승객 </t>
  </si>
  <si>
    <t>passenger of pick-up truck or van injured in collision with car, pick-up truck or van in traffic accident</t>
  </si>
  <si>
    <t>V53.7</t>
  </si>
  <si>
    <t xml:space="preserve">교통사고에서 승용차, 픽업트럭 또는 밴과의 충돌로 다친 픽업트럭 또는 밴의 차량밖의 사람 </t>
  </si>
  <si>
    <t>Person on outside of pick-up truck or van injured in collision with car, pick-up truck or van in traffic accident</t>
  </si>
  <si>
    <t>V53.9</t>
  </si>
  <si>
    <t xml:space="preserve">교통사고에서 승용차, 픽업트럭 또는 밴과의 충돌로 다친 상세불명의 픽업트럭 또는 밴의 탑승자 </t>
  </si>
  <si>
    <t>Unspecified occupant of pick-up truck or van injured in collision with car, pick-up truck or van in traffic accident</t>
  </si>
  <si>
    <t>V54</t>
  </si>
  <si>
    <t>대형화물차 또는 버스와의 충돌로 다친 픽업트럭 또는 밴 탑승자</t>
  </si>
  <si>
    <t>Occupant of pick-up truck or van injured in collision with heavy transport vehicle or bus</t>
  </si>
  <si>
    <t>V54.0</t>
  </si>
  <si>
    <t>비교통사고에서 대형화물차 또는 버스와의 충돌로 다친 픽업트럭 또는 밴의 운전자</t>
  </si>
  <si>
    <t>Driver of pick-up truck or van injured in collision with heavy transport vehicle or bus in nontraffic accident</t>
  </si>
  <si>
    <t>V54.1</t>
  </si>
  <si>
    <t>비교통사고에서 대형화물차 또는 버스와의 충돌로 다친 픽업트럭 또는 밴의 승객</t>
  </si>
  <si>
    <t>Passenger of pick-up truck or van injured in collision with heavy transport vehicle or bus in nontraffic accident</t>
  </si>
  <si>
    <t>V54.2</t>
  </si>
  <si>
    <t>비교통사고에서 대형화물차 또는 버스와의 충돌로 다친 픽업트럭 또는 밴의 차량밖의 사람</t>
  </si>
  <si>
    <t>Person on outside of pick-up truck or van injured in collision with heavy transport vehicle or bus in nontraffic accident</t>
  </si>
  <si>
    <t>V54.3</t>
  </si>
  <si>
    <t>비교통사고에서 대형화물차 또는 버스와의 충돌로 다친 상세불명의 픽업트럭 또는 밴의 탑승자</t>
  </si>
  <si>
    <t>Unspecified occupant of pick-up truck or van injured in collision with heavy transport vehicle or bus in nontraffic accident</t>
  </si>
  <si>
    <t>V54.4</t>
  </si>
  <si>
    <t>픽업트럭 또는 밴의 승하차중 대형화물차 또는 버스와의 충돌로 다친 사람</t>
  </si>
  <si>
    <t>Person injured in collision with heavy transport vehicle or bus while boarding or alighting on pick-up truck or van</t>
  </si>
  <si>
    <t>V54.5</t>
  </si>
  <si>
    <t>교통사고에서 대형화물차 또는 버스와의 충돌로 다친 픽업트럭 또는 밴의 운전자</t>
  </si>
  <si>
    <t>Driver of pick-up truck or van injured in collision with heavy transport vehicle or bus in traffic accident</t>
  </si>
  <si>
    <t>V54.6</t>
  </si>
  <si>
    <t>교통사고에서 대형화물차 또는 버스와의 충돌로 다친 픽업트럭 또는 밴의 승객</t>
  </si>
  <si>
    <t>Passenger of pick-up truck or van injured in collision with heavy transport vehicle or bus in traffic accident</t>
  </si>
  <si>
    <t>V54.7</t>
  </si>
  <si>
    <t>교통사고에서 대형화물차 또는 버스와의 충돌로 다친 픽업트럭 또는 밴의 차량밖의 사람</t>
  </si>
  <si>
    <t>Person on outside of pick-up truck or van injured in collision with heavy transport vehicle or bus in traffic accident</t>
  </si>
  <si>
    <t>V54.9</t>
  </si>
  <si>
    <t>교통사고에서 대형화물차 또는 버스와의 충돌로 다친 상세불명의 픽업트럭 또는 밴의 탑승자</t>
  </si>
  <si>
    <t>Unspecified occupant of pick-up truck or van injured in collision with heavy transport vehicle or bus in traffic accident</t>
  </si>
  <si>
    <t>V55</t>
  </si>
  <si>
    <t>열차 또는 철도차량과의 충돌로 다친 픽업트럭 또는 밴 탑승자</t>
  </si>
  <si>
    <t>Occupant of pick-up truck or van injured in collision with railway train or railway vehicle</t>
  </si>
  <si>
    <t>V55.0</t>
  </si>
  <si>
    <t>비교통사고에서 열차 또는 철도차량과 충돌로 다친 픽업트럭 또는 밴의 운전자</t>
  </si>
  <si>
    <t>Driver of pick-up truck or van injured in collision with railway train or railway vehicle in nontraffic accident</t>
  </si>
  <si>
    <t>V55.1</t>
  </si>
  <si>
    <t>비교통사고에서 열차 또는 철도차량과 충돌로 다친 픽업트럭 또는 밴의 승객</t>
  </si>
  <si>
    <t>Passenger of pick-up truck or van injured in collision with railway train or railway vehicle in nontraffic accident</t>
  </si>
  <si>
    <t>V55.2</t>
  </si>
  <si>
    <t>비교통사고에서 열차 또는 철도차량과 충돌로 다친 픽업트럭 또는 밴의 차량밖의 사람</t>
  </si>
  <si>
    <t>Person on outside of pick-up truck or van injured in collision with railway train or railway vehicle in nontraffic accident</t>
  </si>
  <si>
    <t>V55.3</t>
  </si>
  <si>
    <t>비교통사고에서 열차 또는 철도차량과 충돌로 다친 상세불명의 픽업트럭 또는 밴의 탑승자</t>
  </si>
  <si>
    <t>Unspecified occupant of pick-up truck or van injured in collision with railway train or railway vehicle in nontraffic accident</t>
  </si>
  <si>
    <t>V55.4</t>
  </si>
  <si>
    <t>픽업트럭 또는 밴의 승하차중 열차 또는 철도차량과 충돌로 다친 사람</t>
  </si>
  <si>
    <t>Person injured in collision with railway train or railway vehicle while boarding or alighting on pick-up truck or van</t>
  </si>
  <si>
    <t>V55.5</t>
  </si>
  <si>
    <t>교통사고에서 열차 또는 철도차량과 충돌로 다친 픽업트럭 또는 밴의 운전자</t>
  </si>
  <si>
    <t>Driver of pick-up truck or van injured in collision with railway train or railway vehicle in traffic accident</t>
  </si>
  <si>
    <t>V55.6</t>
  </si>
  <si>
    <t>교통사고에서 열차 또는 철도차량과 충돌로 다친 픽업트럭 또는 밴의 승객</t>
  </si>
  <si>
    <t>Passenger of pick-up truck or van injured in collision with railway train or railway vehicle in traffic accident</t>
  </si>
  <si>
    <t>V55.7</t>
  </si>
  <si>
    <t>교통사고에서 열차 또는 철도차량과 충돌로 다친 픽업트럭 또는 밴의 차량밖의 사람</t>
  </si>
  <si>
    <t>Person on outside of pick-up truck or van injured in collision with railway train or railway vehicle in traffic accident</t>
  </si>
  <si>
    <t>V55.9</t>
  </si>
  <si>
    <t>교통사고에서 열차 또는 철도차량과 충돌로 다친 상세불명의 픽업트럭 또는 밴의 탑승자</t>
  </si>
  <si>
    <t>Unspecified occupant of pick-up truck or van injured in collision with railway train or railway vehicle in traffic accident</t>
  </si>
  <si>
    <t>V56</t>
  </si>
  <si>
    <t>기타 무동력차량과의 충돌로 다친 픽업트럭 또는 밴 탑승자</t>
  </si>
  <si>
    <t>Occupant of pick-up truck or van injured in collision with other nonmotor vehicle</t>
  </si>
  <si>
    <t>V56.0</t>
  </si>
  <si>
    <t>비교통사고에서 기타 무동력차량과의 충돌로 다친 픽업트럭 또는 밴의 운전자</t>
  </si>
  <si>
    <t>Driver of pick-up truck or van injured in collision with other nonmotor vehicle in nontraffic accident</t>
  </si>
  <si>
    <t>V56.1</t>
  </si>
  <si>
    <t>비교통사고에서 기타 무동력차량과의 충돌로 다친 픽업트럭 또는 밴의 승객</t>
  </si>
  <si>
    <t>Passenger of pick-up truck or van injured in collision with other nonmotor vehicle in nontraffic accident</t>
  </si>
  <si>
    <t>V56.2</t>
  </si>
  <si>
    <t>비교통사고에서 기타 무동력차량과의 충돌로 다친 픽업트럭 또는 밴의 차량밖의 사람</t>
  </si>
  <si>
    <t>Person on outside of pick-up truck or van injured in collision with other nonmotor vehicle in nontraffic accident</t>
  </si>
  <si>
    <t>V56.3</t>
  </si>
  <si>
    <t>비교통사고에서 기타 무동력차량과의 충돌로 다친 상세불명의 픽업트럭 또는 밴의 탑승자</t>
  </si>
  <si>
    <t>Unspecified occupant of pick-up truck or van injured in collision with other nonmotor vehicle in nontraffic accident</t>
  </si>
  <si>
    <t>V56.4</t>
  </si>
  <si>
    <t>픽업트럭 또는 밴의 승하차중 기타 무동력차량과의 충돌로 다친 사람</t>
  </si>
  <si>
    <t>Person injured in collision with other nonmotor vehicle while boarding or alighting on pick-up truck or van</t>
  </si>
  <si>
    <t>V56.5</t>
  </si>
  <si>
    <t>교통사고에서 기타 무동력차량과의 충돌로 다친 픽업트럭 또는 밴의 운전자</t>
  </si>
  <si>
    <t>Driver of pick-up truck or van injured in collision with other nonmotor vehicle in traffic accident</t>
  </si>
  <si>
    <t>V56.6</t>
  </si>
  <si>
    <t>교통사고에서 기타 무동력차량과의 충돌로 다친 픽업트럭 또는 밴의 승객</t>
  </si>
  <si>
    <t>Passenger of pick-up truck or van injured in collision with other nonmotor vehicle in traffic accident</t>
  </si>
  <si>
    <t>V56.7</t>
  </si>
  <si>
    <t>교통사고에서 기타 무동력차량과의 충돌로 다친 픽업트럭 또는 밴의 차량밖의 사람</t>
  </si>
  <si>
    <t>Person on outside of pick-up truck or van injured in collision with other nonmotor vehicle in traffic accident</t>
  </si>
  <si>
    <t>V56.9</t>
  </si>
  <si>
    <t>교통사고에서 기타 무동력교통사고에서 기타 무동력차량과의 충돌로 다친 상세불명의 픽업트럭 또는 밴의 탑승자</t>
  </si>
  <si>
    <t>Unspecified occupant of pick-up truck or van injured in collision with other nonmotor vehicle in traffic accident</t>
  </si>
  <si>
    <t>V57</t>
  </si>
  <si>
    <t>고정 또는 정지된 물체와의 충돌로 다친 픽업트럭 또는 밴 탑승자</t>
  </si>
  <si>
    <t>Occupant of pick-up truck or van injured in collision with fixed or stationary object</t>
  </si>
  <si>
    <t>V57.0</t>
  </si>
  <si>
    <t>비교통사고에서 고정 또는 정지된 물체와의 충돌로 다친 픽업트럭 또는 밴의 운전자</t>
  </si>
  <si>
    <t>Driver of pick-up truck or van injured in collision with fixed or stationary object in nontraffic accident</t>
  </si>
  <si>
    <t>V57.1</t>
  </si>
  <si>
    <t>비교통사고에서 고정 또는 정지된 물체와의 충돌로 다친 픽업트럭 또는 밴의 승객</t>
  </si>
  <si>
    <t>Passenger of pick-up truck or van injured in collision with fixed or stationary object in nontraffic accident</t>
  </si>
  <si>
    <t>V57.2</t>
  </si>
  <si>
    <t>비교통사고에서 고정 또는 정지된 물체와의 충돌로 다친 픽업트럭 또는 밴의 차량밖의 사람</t>
  </si>
  <si>
    <t>Person on outside of pick-up truck or van injured in collision with fixed or stationary object in nontraffic accident</t>
  </si>
  <si>
    <t>V57.3</t>
  </si>
  <si>
    <t>비교통사고에서 고정 또는 정지된 물체와의 충돌로 다친 상세불명의 픽업트럭 또는 밴의 탑승자</t>
  </si>
  <si>
    <t>Unspecified occupant of pick-up truck or van injured in collision with fixed or stationary object in nontraffic accident</t>
  </si>
  <si>
    <t>V57.4</t>
  </si>
  <si>
    <t>픽업트럭 또는 밴의 승하차중 고정 또는 정지된 물체와의 충돌로 다친 사람</t>
  </si>
  <si>
    <t>Person injured in collision with fixed or stationary object while boarding or alighting on pick-up truck or van</t>
  </si>
  <si>
    <t>V57.5</t>
  </si>
  <si>
    <t>교통사고에서 고정 또는 정지된 물체와의 충돌로 다친 픽업트럭 또는 밴의 운전자</t>
  </si>
  <si>
    <t>Driver of pick-up truck or van injured in collision with fixed or stationary object in traffic accident</t>
  </si>
  <si>
    <t>V57.6</t>
  </si>
  <si>
    <t>교통사고에서 고정 또는 정지된 물체와의 충돌로 다친 픽업트럭 또는 밴의 승객</t>
  </si>
  <si>
    <t>Passenger of pick-up truck or van injured in collision with fixed or stationary object in traffic accident</t>
  </si>
  <si>
    <t>V57.7</t>
  </si>
  <si>
    <t>교통사고에서 고정 또는 정지된 물체와의 충돌로 다친 픽업트럭 또는 밴의 차량밖의 사람</t>
  </si>
  <si>
    <t>Person on outside of pick-up truck or van injured in collision with fixed or stationary object in traffic accident</t>
  </si>
  <si>
    <t>V57.9</t>
  </si>
  <si>
    <t>교통사고에서 고정 또는 정지된 물체와의 충돌로 다친 상세불명의 픽업트럭 또는 밴의 탑승자</t>
  </si>
  <si>
    <t>Unspecified occupant of pick-up truck or van injured in collision with fixed or stationary object in traffic accident</t>
  </si>
  <si>
    <t>V58</t>
  </si>
  <si>
    <t>비충돌 운수사고에서 다친 픽업트럭 또는 밴 탑승자</t>
  </si>
  <si>
    <t>Occupant of pick-up truck or van injured in noncollision transport accident</t>
  </si>
  <si>
    <t>V58.0</t>
  </si>
  <si>
    <t>비교통사고에서 비충돌 운수사고에서 다친 픽업트럭 또는 밴의 운전자</t>
  </si>
  <si>
    <t>Driver of pick-up truck or van injured in noncollision transport accident in nontraffic accident</t>
  </si>
  <si>
    <t>V58.1</t>
  </si>
  <si>
    <t>비교통사고에서 비충돌 운수사고에서 다친 픽업트럭 또는 밴의 승객</t>
  </si>
  <si>
    <t>Passenger of pick-up truck or van injured in noncollision transport accident in nontraffic accident</t>
  </si>
  <si>
    <t>V58.2</t>
  </si>
  <si>
    <t>비교통사고에서 비충돌 운수사고에서 다친 픽업트럭 또는 밴의 차량밖의 사람</t>
  </si>
  <si>
    <t>Person on outside of pick-up truck or van injured in noncollision transport accident in nontraffic accident</t>
  </si>
  <si>
    <t>V58.3</t>
  </si>
  <si>
    <t>비교통사고에서 비충돌 운수사고에서 다친 상세불명의 픽업트럭 또는 밴의 탑승자</t>
  </si>
  <si>
    <t>Unspecified occupant of pick-up truck or van injured in noncollision transport accident in nontraffic accident</t>
  </si>
  <si>
    <t>V58.4</t>
  </si>
  <si>
    <t>픽업트럭 또는 밴의 승하차중 비충돌 운수사고에서 다친 사람</t>
  </si>
  <si>
    <t>Person injured in noncollision transport accident while boarding or alighting on pick-up truck or van</t>
  </si>
  <si>
    <t>V58.5</t>
  </si>
  <si>
    <t>교통사고에서 비충돌 운수사고에서 다친 픽업트럭 또는 밴의 운전자</t>
  </si>
  <si>
    <t>Driver of pick-up truck or van injured in noncollision transport accident in traffic accident</t>
  </si>
  <si>
    <t>V58.6</t>
  </si>
  <si>
    <t>교통사고에서 비충돌 운수사고에서 다친 픽업트럭 또는 밴의 승객</t>
  </si>
  <si>
    <t>Passenger of pick-up truck or van injured in noncollision transport accident in traffic accident</t>
  </si>
  <si>
    <t>V58.7</t>
  </si>
  <si>
    <t>교통사고에서 비충돌 운수사고에서 다친 픽업트럭 또는 밴의 차량밖의 사람</t>
  </si>
  <si>
    <t>Person on outside of pick-up truck or van injured in noncollision transport accident in traffic accident</t>
  </si>
  <si>
    <t>V58.9</t>
  </si>
  <si>
    <t>교통사고에서 비충돌 운수사고에서 다친 상세불명의 픽업트럭 또는 밴의 탑승자</t>
  </si>
  <si>
    <t>Unspecified occupant of pick-up truck or van injured in noncollision transport accident in traffic accident</t>
  </si>
  <si>
    <t>V59</t>
  </si>
  <si>
    <t>기타 및 상세불명의 운수사고에서 다친 픽업트럭 또는 밴 탑승자</t>
  </si>
  <si>
    <t>Occupant of pick-up truck or van injured in other and unspecified transport accidents</t>
  </si>
  <si>
    <t>V59.0</t>
  </si>
  <si>
    <t>Driver of pick-up truck or van injured in collision with other and unspecified motor vehicles in nontraffic accident</t>
  </si>
  <si>
    <t>V59.1</t>
  </si>
  <si>
    <t>Passenger of pick-up truck or van injured in collision with other and unspecified motor vehicles in nontraffic accident</t>
  </si>
  <si>
    <t>V59.2</t>
  </si>
  <si>
    <t>비교통사고에서 기타 및 상세불명의 자동차와 충돌로 다친 상세불명의 픽업트럭 또는 밴 탑승자</t>
  </si>
  <si>
    <t>Unspecified occupant of pick-up truck or van injured in collision with other and unspecified motor vehicles in nontraffic accident</t>
  </si>
  <si>
    <t>V59.3</t>
  </si>
  <si>
    <t>상세불명의 비교통사고에서 다친 [모든] 픽업트럭 또는 밴 탑승자</t>
  </si>
  <si>
    <t>Occupant [any] of pick-up truck or van injured unspecified nontraffic accident</t>
  </si>
  <si>
    <t>V59.4</t>
  </si>
  <si>
    <t>Driver of pick-up truck or van injured in collision with other and unspecified motor vehicles in traffic accident</t>
  </si>
  <si>
    <t>V59.5</t>
  </si>
  <si>
    <t>Passenger of pick-up truck or van injured in collision with other and unspecified motor vehicles in traffic accident</t>
  </si>
  <si>
    <t>V59.6</t>
  </si>
  <si>
    <t>교통사고에서 기타 및 상세불명의 자동차와 충돌로 다친 상세불명의 픽업트럭 또는 밴의 탑승자</t>
  </si>
  <si>
    <t>Unspecified occupant of pick-up truck or van injured in collision with other and unspecified motor vehicles in traffic accident</t>
  </si>
  <si>
    <t>V59.8</t>
  </si>
  <si>
    <t>기타 명시된 운수사고에서 다친 [모든] 픽업트럭 또는 밴 탑승자</t>
  </si>
  <si>
    <t>Occupant[any] of pick-up truck or van injured in other specified transport accidents</t>
  </si>
  <si>
    <t>V59.9</t>
  </si>
  <si>
    <t>상세불명의 교통사고에서 다친 픽업트럭 또는 밴 탑승자</t>
  </si>
  <si>
    <t>Occupant [any] of pick-up truck or van injured in unspecified traffic accident</t>
  </si>
  <si>
    <t>V60</t>
  </si>
  <si>
    <t>보행자 또는 동물과의 충돌로 다친 대형화물차 탑승자</t>
  </si>
  <si>
    <t>Occupant of heavy transport vehicle injured in collision with pedestrian or animal</t>
  </si>
  <si>
    <t>V60.0</t>
  </si>
  <si>
    <t>비교통사고에서 보행자 또는 동물과 충돌로 다친 대형화물차의 운전자</t>
  </si>
  <si>
    <t>Driver of heavy transport vehicle injured in collision with pedestrian or animal in nontraffic accident</t>
  </si>
  <si>
    <t>V60.1</t>
  </si>
  <si>
    <t>비교통사고에서 보행자 또는 동물과 충돌로 다친 대형화물차의 승객</t>
  </si>
  <si>
    <t>Passenger of heavy transport vehicle injured in collision with pedestrian or animal in nontraffic accident</t>
  </si>
  <si>
    <t>V60.2</t>
  </si>
  <si>
    <t>비교통사고에서 보행자 또는 동물과 충돌로 다친 대형화물차의 차량밖의 사람</t>
  </si>
  <si>
    <t>Person on outside of heavy transport vehicle injured in collision with pedestrian or animal in nontraffic accident</t>
  </si>
  <si>
    <t>V60.3</t>
  </si>
  <si>
    <t>비교통사고에서 보행자 또는 동물과 충돌로 다친 상세불명의 대형화물차의 탑승자</t>
  </si>
  <si>
    <t>Unspecified occupant of heavy transport vehicle injured in collision with pedestrian or animal in nontraffic accident</t>
  </si>
  <si>
    <t>V60.4</t>
  </si>
  <si>
    <t>대형화물차 승하차중 보행자 또는 동물과 충돌로 다친 사람</t>
  </si>
  <si>
    <t>Person injured in collision with pedestrian or animal while boarding or alighting on heavy transport vehicle</t>
  </si>
  <si>
    <t>V60.5</t>
  </si>
  <si>
    <t>교통사고에서 보행자 또는 동물과 충돌로 다친 대형화물차 운전자</t>
  </si>
  <si>
    <t>Driver of heavy transport vehicle injured in collision with pedestrian or animal in traffic accident</t>
  </si>
  <si>
    <t>V60.6</t>
  </si>
  <si>
    <t>교통사고에서 보행자 또는 동물과 충돌로 다친 대형화물차 승객</t>
  </si>
  <si>
    <t>Passenger of heavy transport vehicle injured in collision with pedestrian or animal in traffic accident</t>
  </si>
  <si>
    <t>V60.7</t>
  </si>
  <si>
    <t>교통사고에서 보행자 또는 동물과 충돌로 다친 대형화물차 차량 밖의 사람</t>
  </si>
  <si>
    <t>Person on outside of heavy transport vehicle injured in collision with pedestrian or animal in traffic accident</t>
  </si>
  <si>
    <t>V60.9</t>
  </si>
  <si>
    <t>교통사고에서 보행자 또는 동물과 충돌로 다친 상세불명의 대형화물차의 탑승자</t>
  </si>
  <si>
    <t>Unspecified occupant of heavy transport vehicle injured in collision with pedestrian or animal in traffic accident</t>
  </si>
  <si>
    <t>V61</t>
  </si>
  <si>
    <t>자전거와의 충돌로 다친 대형화물차 탑승자</t>
  </si>
  <si>
    <t>Occupant of heavy transport vehicle injured in collision with pedal cycle</t>
  </si>
  <si>
    <t>V61.0</t>
  </si>
  <si>
    <t>비교통사고에서 자전거와의 충돌로 다친 대형화물차 운전자</t>
  </si>
  <si>
    <t>Driver of heavy transport vehicle injured in collision with pedal cycle in nontraffic accident</t>
  </si>
  <si>
    <t>V61.1</t>
  </si>
  <si>
    <t>비교통사고에서 자전거와의 충돌로 다친 대형화물차 승객</t>
  </si>
  <si>
    <t>Passenger of heavy transport vehicle injured in collision with pedal cycle in nontraffic accident</t>
  </si>
  <si>
    <t>V61.2</t>
  </si>
  <si>
    <t>비교통사고에서 자전거와의 충돌로 다친 대형화물차 차량 밖의 사람</t>
  </si>
  <si>
    <t>Person on outside of heavy transport vehicle injured in collision with pedal cycle in nontraffic accident</t>
  </si>
  <si>
    <t>V61.3</t>
  </si>
  <si>
    <t>비교통사고에서 자전거와의 충돌로 다친 상세불명의 대형화물차의 탑승자</t>
  </si>
  <si>
    <t>Unspecified occupant of heavy transport vehicle injured in collision with pedal cycle in nontraffic accident</t>
  </si>
  <si>
    <t>V61.4</t>
  </si>
  <si>
    <t>대형화물차 승하차중 자전거와의 충돌로 다친 사람</t>
  </si>
  <si>
    <t>Person injured in collision with pedal cycle while boarding or alighting on heavy transport vehicle</t>
  </si>
  <si>
    <t>V61.5</t>
  </si>
  <si>
    <t>교통사고에서 자전거와의 충돌로 다친 대형화물차 운전자</t>
  </si>
  <si>
    <t>Driver of heavy transport vehicle injured in collision with pedal cycle in traffic accident</t>
  </si>
  <si>
    <t>V61.6</t>
  </si>
  <si>
    <t>교통사고에서 자전거와의 충돌로 다친대형화물차 승객</t>
  </si>
  <si>
    <t>Passenger of heavy transport vehicle injured in collision with pedal cycle in traffic accident</t>
  </si>
  <si>
    <t>V61.7</t>
  </si>
  <si>
    <t>교통사고에서 자전거와 충돌로 다친 대형화물차 차량 밖의 사람</t>
  </si>
  <si>
    <t>Person on outside of heavy transport vehicle injured in collision with pedal cycle in traffic accident</t>
  </si>
  <si>
    <t>V61.9</t>
  </si>
  <si>
    <t>교통사고에서 자전거와의 충돌로 다친 상세불명의 대형화물차의 탑승자</t>
  </si>
  <si>
    <t>Unspecified occupant of heavy transport vehicle injured in collision with pedal cycle in traffic accident</t>
  </si>
  <si>
    <t>V62</t>
  </si>
  <si>
    <t>이륜 또는 삼륜자동차와의 충돌로 다친 대형화물차 탑승자</t>
  </si>
  <si>
    <t>Occupant of heavy transport vehicle injured in collision with two-or three-wheeled motor vehicle</t>
  </si>
  <si>
    <t>V62.0</t>
  </si>
  <si>
    <t>비교통사고에서 이륜 또는 삼륜자동차와의 충돌로 다친 대형화물차 운전자</t>
  </si>
  <si>
    <t>Driver of heavy transport vehicle injured in collision with two- or three-wheeled motor vehicle in nontraffic accident</t>
  </si>
  <si>
    <t>V62.1</t>
  </si>
  <si>
    <t>비교통사고에서 이륜 또는 삼륜자동차와의 충돌로 다친 대형화물차 승객</t>
  </si>
  <si>
    <t>Passenger of heavy transport vehicle injured in collision with two- or three-wheeled motor vehicle in nontraffic accident</t>
  </si>
  <si>
    <t>V62.2</t>
  </si>
  <si>
    <t>비교통사고에서 이륜 또는 삼륜자동차와의 충돌로 다친 대형화물차 차량 밖의 사람</t>
  </si>
  <si>
    <t>Person on outside of heavy transport vehicle injured in collision with two- or three-wheeled motor vehicle in nontraffic accident</t>
  </si>
  <si>
    <t>V62.3</t>
  </si>
  <si>
    <t>비교통사고에서 이륜 또는 삼륜자동차와의 충돌로 다친 상세불명의 대형화물차의 탑승자</t>
  </si>
  <si>
    <t>Unspecified occupant of heavy transport vehicle injured in collision with two- or three-wheeled motor vehicle in nontraffic accident</t>
  </si>
  <si>
    <t>V62.4</t>
  </si>
  <si>
    <t>대형화물차 승하차중 이륜 또는 삼륜자동차와의 충돌로 다친 사람</t>
  </si>
  <si>
    <t>Person injured in collision with two- or three-wheeled motor vehicle while boarding or alighting on heavy transport vehicle</t>
  </si>
  <si>
    <t>V62.5</t>
  </si>
  <si>
    <t>교통사고에서 이륜 또는 삼륜자동차와의 충돌로 다친 대형화물차 운전자</t>
  </si>
  <si>
    <t>Driver of heavy transport vehicle injured in collision with two- or three-wheeled motor vehicle in traffic accident</t>
  </si>
  <si>
    <t>V62.6</t>
  </si>
  <si>
    <t>교통사고에서 이륜 또는 삼륜자동차와의 충돌로 다친 대형화물차 승객</t>
  </si>
  <si>
    <t>Passenger of heavy transport vehicle injured in collision with two- or three-wheeled motor vehicle in traffic accident</t>
  </si>
  <si>
    <t>V62.7</t>
  </si>
  <si>
    <t>교통사고에서 이륜 또는 삼륜자동차와의 충돌로 다친 대형화물차 차량 밖의 사람</t>
  </si>
  <si>
    <t>Person on outside of heavy transport vehicle injured in collision with two- or three-wheeled motor vehicle in traffic accident</t>
  </si>
  <si>
    <t>V62.9</t>
  </si>
  <si>
    <t>교통사고에서 이륜 또는 삼륜자동차와의 충돌로 다친 상세불명의 대형화물차의 탑승자</t>
  </si>
  <si>
    <t>Unspecified occupant of heavy transport vehicle injured in collision with two- or three-wheeled motor vehicle in traffic accident</t>
  </si>
  <si>
    <t>V63</t>
  </si>
  <si>
    <t xml:space="preserve">승용차, 픽업트럭 또는 밴과의 충돌로 다친 대형화물차 탑승자 </t>
  </si>
  <si>
    <t>Occupant of heavy transport vehcle injured in collision with car,pick-up truck or van</t>
  </si>
  <si>
    <t>V63.0</t>
  </si>
  <si>
    <t xml:space="preserve">비교통사고에서 승용차, 픽업트럭 또는 밴과의 충돌로 다친 대형화물차 운전자 </t>
  </si>
  <si>
    <t>Driver of heavy transport vehicle injured in collision with car, pick-up truck or van in nontraffic accident</t>
  </si>
  <si>
    <t>V63.1</t>
  </si>
  <si>
    <t xml:space="preserve">비교통사고에서 승용차, 픽업트럭 또는 밴과의 충돌로 다친 대형화물차 승객 </t>
  </si>
  <si>
    <t>Passenger of heavy transport vehicle injured in collision with car, pick-up truck or van in nontraffic accident</t>
  </si>
  <si>
    <t>V63.2</t>
  </si>
  <si>
    <t xml:space="preserve">비교통사고에서 승용차, 픽업트럭 또는 밴과의 충돌로 다친 대형화물차 차량밖의 사람 </t>
  </si>
  <si>
    <t>Person on outside of heavy transport vehicle injured in collision with car, pick-up truck or van in nontraffic accident</t>
  </si>
  <si>
    <t>V63.3</t>
  </si>
  <si>
    <t xml:space="preserve">비교통사고에서 승용차, 픽업트럭 또는 밴과의 충돌로 다친 상세불명의 대형화물차의 탑승자 </t>
  </si>
  <si>
    <t>Unspecified occupant of heavy transport vehicle injured in collision with car, pick-up truck or van in nontraffic accident</t>
  </si>
  <si>
    <t>V63.4</t>
  </si>
  <si>
    <t xml:space="preserve">대형화물차 승하차중 승용차, 픽업트럭 또는 밴과의 충돌로 다친 사람 </t>
  </si>
  <si>
    <t>Person injured in collision with car, pick-up truck or van while boarding or alighting on heavy transport vehicle</t>
  </si>
  <si>
    <t>V63.5</t>
  </si>
  <si>
    <t xml:space="preserve">교통사고에서 승용차, 픽업트럭 또는 밴과의 충돌로 다친 대형화물차 운전자 </t>
  </si>
  <si>
    <t>Driver of heavy transport vehicle injured in collision with car, pick-up truck or van in traffic accident</t>
  </si>
  <si>
    <t>V63.6</t>
  </si>
  <si>
    <t xml:space="preserve">교통사고에서 승용차, 픽업트럭 또는 밴과의 충돌로 다친 대형화물차 승객 </t>
  </si>
  <si>
    <t>Passenger of heavy transport vehicle injured in collision with car, pick-up truck or van in traffic accident</t>
  </si>
  <si>
    <t>V63.7</t>
  </si>
  <si>
    <t xml:space="preserve">교통사고에서 승용차, 픽업트럭 또는 밴과의 충돌로 다친 대형화물차 차량 밖의 사람 </t>
  </si>
  <si>
    <t>Person on outside of heavy transport vehicle injured in collision with car, pick-up truck or van in traffic accident</t>
  </si>
  <si>
    <t>V63.9</t>
  </si>
  <si>
    <t xml:space="preserve">교통사고에서 승용차, 픽업트럭 또는 밴과의 충돌로 다친 상세불명의 대형화물차의 탑승자 </t>
  </si>
  <si>
    <t>Unspecified occupant of heavy transport vehicle injured in collision with car, pick-up truck or van in traffic accident</t>
  </si>
  <si>
    <t>V64</t>
  </si>
  <si>
    <t>대형화물차 또는 버스와의 충돌로 다친 대형화물차 탑승자</t>
  </si>
  <si>
    <t>Occupant of heavy transport vehicle injured in collision with heavy transport vehicle or bus</t>
  </si>
  <si>
    <t>V64.0</t>
  </si>
  <si>
    <t>비교통사고에서 대형화물차 또는 버스와의 충돌로 다친 대형화물차 운전자</t>
  </si>
  <si>
    <t>Driver of heavy transport vehicle injured in collision with heavy transport vehicle or bus in nontraffic accident</t>
  </si>
  <si>
    <t>V64.1</t>
  </si>
  <si>
    <t>비교통사고에서 대형화물차 또는 버스와의 충돌로 다친 대형화물차 승객</t>
  </si>
  <si>
    <t>Passenger of heavy transport vehicle injured in collision with heavy transport vehicle or bus in nontraffic accident</t>
  </si>
  <si>
    <t>V64.2</t>
  </si>
  <si>
    <t>비교통사고에서 대형화물차 또는 버스와의 충돌로 다친 대형화물차 차량 밖의 사람</t>
  </si>
  <si>
    <t>Person on outside of heavy transport vehicle injured in collision with heavy transport vehicle or bus in nontraffic accident</t>
  </si>
  <si>
    <t>V64.3</t>
  </si>
  <si>
    <t>비교통사고에서 대형화물차 또는 버스와의 충돌로 다친 상세불명의 대형화물차의 탑승자</t>
  </si>
  <si>
    <t>Unspecified occupant of heavy transport vehicle injured in collision with heavy transport vehicle or bus in nontraffic accident</t>
  </si>
  <si>
    <t>V64.4</t>
  </si>
  <si>
    <t>대형화물차 승하차중 대형화물차 또는 버스와의 충돌로 다친 사람</t>
  </si>
  <si>
    <t>Person injured in collision with heavy transport vehicle or bus while boarding or alighting on heavy transport vehicle</t>
  </si>
  <si>
    <t>V64.5</t>
  </si>
  <si>
    <t>교통사고에서 대형화물차 또는 버스와의 충돌로 다친 대형화물차 운전자</t>
  </si>
  <si>
    <t>Driver of heavy transport vehicle injured in collision with heavy transport vehicle or bus in traffic accident</t>
  </si>
  <si>
    <t>V64.6</t>
  </si>
  <si>
    <t>교통사고에서 대형화물차 또는 버스와의 충돌로 다친 대형화물차 승객</t>
  </si>
  <si>
    <t>Passenger of heavy transport vehicle injured in collision with heavy transport vehicle or bus in traffic accident</t>
  </si>
  <si>
    <t>V64.7</t>
  </si>
  <si>
    <t>교통사고에서 대형화물차 또는 버스와의 충돌로 다친 대형화물차 차량 밖의 사람</t>
  </si>
  <si>
    <t>Person on outside of heavy transport vehicle injured in collision with heavy transport vehicle or bus in traffic accident</t>
  </si>
  <si>
    <t>V64.9</t>
  </si>
  <si>
    <t>교통사고에서 대형화물차 또는 버스와의 충돌로 다친 상세불명의 대형화물차의 탑승자</t>
  </si>
  <si>
    <t>Unspecified occupant of heavy transport vehicle injured in collision with heavy transport vehicle or bus in traffic accident</t>
  </si>
  <si>
    <t>V65</t>
  </si>
  <si>
    <t>열차 또는 철도차량과의 충돌로 다친 대형화물차 탑승자</t>
  </si>
  <si>
    <t>Occupant of heavy transport vehicle injured in collision with railway train or railway vehicle</t>
  </si>
  <si>
    <t>V65.0</t>
  </si>
  <si>
    <t>비교통사고에서 열차 또는 철도차량과의 충돌로 다친 대형화물차 운전자</t>
  </si>
  <si>
    <t>Driver of heavy transport vehicle injured in collision with railway train or railway vehicle in nontraffic accident</t>
  </si>
  <si>
    <t>V65.1</t>
  </si>
  <si>
    <t>비교통사고에서 열차 또는 철도차량과의 충돌로 다친 대형화물차 승객</t>
  </si>
  <si>
    <t>Passenger of heavy transport vehicle injured in collision with railway train or railway vehicle in nontraffic accident</t>
  </si>
  <si>
    <t>V65.2</t>
  </si>
  <si>
    <t>비교통사고에서 열차 또는 철도차량과의 충돌로 다친 대형화물차 차량 밖의 사람</t>
  </si>
  <si>
    <t>Person on outside of heavy transport vehicle injured in collision with railway train or railway vehicle in nontraffic accident</t>
  </si>
  <si>
    <t>V65.3</t>
  </si>
  <si>
    <t>비교통사고에서 열차 또는 철도차량과의 충돌로 다친 상세불명의 대형화물차의 탑승자</t>
  </si>
  <si>
    <t>Unspecified occupant of heavy transport vehicle injured in collision with railway train or railway vehicle in nontraffic accident</t>
  </si>
  <si>
    <t>V65.4</t>
  </si>
  <si>
    <t>대형화물차 승하차중 열차 또는 철도차량과의 충돌로 다친 사람</t>
  </si>
  <si>
    <t>Person injured in collision with railway train or railway vehicle while boarding or alighting on heavy transport vehicle</t>
  </si>
  <si>
    <t>V65.5</t>
  </si>
  <si>
    <t>교통사고에서 열차 또는 철도차량과의 충돌로 다친 대형화물차 운전자</t>
  </si>
  <si>
    <t>Driver of heavy transport vehicle injured in collision with railway train or railway vehicle in traffic accident</t>
  </si>
  <si>
    <t>V65.6</t>
  </si>
  <si>
    <t>교통사고에서 열차 또는 철도차량과의 충돌로 다친 대형화물차 승객</t>
  </si>
  <si>
    <t>Passenger of heavy transport vehicle injured in collision with railway train or railway vehicle in traffic accident</t>
  </si>
  <si>
    <t>V65.7</t>
  </si>
  <si>
    <t>교통사고에서 열차 또는 철도차량과의 충돌로 다친 대형화물차 차량 밖의 사람</t>
  </si>
  <si>
    <t>Person on outside of heavy transport vehicle injured in collision with railway train or railway vehicle in traffic accident</t>
  </si>
  <si>
    <t>V65.9</t>
  </si>
  <si>
    <t>교통사고에서 열차 또는 철도차량과의 충돌로 다친 상세불명의 대형화물차의 탑승자</t>
  </si>
  <si>
    <t>Unspecified occupant of heavy transport vehicle injured in collision with railway train or railway vehicle in traffic accident</t>
  </si>
  <si>
    <t>V66</t>
  </si>
  <si>
    <t>기타 무동력차량과의 충돌로 다친 대형화물차 탑승자</t>
  </si>
  <si>
    <t>Occupant of heavy transport vehicle in collision with other nonmotor vehicle</t>
  </si>
  <si>
    <t>V66.0</t>
  </si>
  <si>
    <t>비교통사고에서 기타 무동력차량과의 충돌로 다친 대형화물차 운전자</t>
  </si>
  <si>
    <t>Driver of heavy transport vehicle injured in collision with other nonmotor vehicle in nontraffic accident</t>
  </si>
  <si>
    <t>V66.1</t>
  </si>
  <si>
    <t>비교통사고에서 기타 무동력차량과의 충돌로 다친 대형화물차 승객</t>
  </si>
  <si>
    <t>Passenger of heavy transport vehicle injured in collision with other nonmotor vehicle in nontraffic accident</t>
  </si>
  <si>
    <t>V66.2</t>
  </si>
  <si>
    <t>비교통사고에서 기타 무동력차량과의 충돌로 다친 대형화물차 차량 밖의 사람</t>
  </si>
  <si>
    <t>Person on outside of heavy transport vehicle injured in collision with other nonmotor vehicle in nontraffic accident</t>
  </si>
  <si>
    <t>V66.3</t>
  </si>
  <si>
    <t>비교통사고에서 기타 무동력차량과의 충돌로 다친 상세불명의 대형화물차의 탑승자</t>
  </si>
  <si>
    <t>Unspecified occupant of heavy transport vehicle injured in collision with other nonmotor vehicle in nontraffic accident</t>
  </si>
  <si>
    <t>V66.4</t>
  </si>
  <si>
    <t>대형화물차 승하차중 기타 무동력차량과의 충돌로 다친 사람</t>
  </si>
  <si>
    <t>Person injured in collision with other nonmotor vehicle while boarding or alighting on heavy transport vehicle</t>
  </si>
  <si>
    <t>V66.5</t>
  </si>
  <si>
    <t>교통사고에서 기타 무동력차량과의 충돌로 다친 대형화물차 운전자</t>
  </si>
  <si>
    <t>Driver of heavy transport vehicle injured in collision with other nonmotor vehicle in traffic accident</t>
  </si>
  <si>
    <t>V66.6</t>
  </si>
  <si>
    <t>교통사고에서 기타 무동력차량과의 충돌로 다친 대형화물차 승객</t>
  </si>
  <si>
    <t>Passenger of heavy transport vehicle injured in collision with other nonmotor vehicle in traffic accident</t>
  </si>
  <si>
    <t>V66.7</t>
  </si>
  <si>
    <t>교통사고에서 기타 무동력차량과의 충돌로 다친 대형화물차 차량 밖의 사람</t>
  </si>
  <si>
    <t>Person on outside of heavy transport vehicle injured in collision with other nonmotor vehicle in traffic accident</t>
  </si>
  <si>
    <t>V66.9</t>
  </si>
  <si>
    <t>교통사고에서 기타 무동력차량과의 충돌로 다친 상세불명의 대형화물차의 탑승자</t>
  </si>
  <si>
    <t>Unspecified occupant of heavy transport vehicle injured in collision with other nonmotor vehicle in traffic accident</t>
  </si>
  <si>
    <t>V67</t>
  </si>
  <si>
    <t>고정 또는 정지된 물체와의 충돌로 다친 대형화물차 탑승자</t>
  </si>
  <si>
    <t>Occupant of heavy transport vehicle injured in collision with fixed or stationary object</t>
  </si>
  <si>
    <t>V67.0</t>
  </si>
  <si>
    <t>비교통사고에서 고정 또는 정지된 물체와의 충돌로 다친 대형화물차 운전자</t>
  </si>
  <si>
    <t>Driver of heavy transport vehicle injured in collision with fixed or stationary object in nontraffic accident</t>
  </si>
  <si>
    <t>V67.1</t>
  </si>
  <si>
    <t>비교통사고에서 고정 또는 정지된 물체와의 충돌로 다친 대형화물차 승객</t>
  </si>
  <si>
    <t>Passenger of heavy transport vehicle injured in collision with fixed or stationary object in nontraffic accident</t>
  </si>
  <si>
    <t>V67.2</t>
  </si>
  <si>
    <t>비교통사고에서 고정 또는 정지된 물체와의 충돌로 다친 대형화물차 차량 밖의 사람</t>
  </si>
  <si>
    <t>Person on outside of heavy transport vehicle injured in collision with fixed or stationary object in nontraffic accident</t>
  </si>
  <si>
    <t>V67.3</t>
  </si>
  <si>
    <t>비교통사고에서 고정 또는 정지된 물체와의 충돌로 다친 상세불명의 대형화물차의 탑승자</t>
  </si>
  <si>
    <t>Unspecified occupant of heavy transport vehicle injured in collision with fixed or stationary object in nontraffic accident</t>
  </si>
  <si>
    <t>V67.4</t>
  </si>
  <si>
    <t>대형화물차 승하차중 고정 또는 정지된 물체와의 충돌로 다친 사람</t>
  </si>
  <si>
    <t>Person injured in collision with fixed or stationary object while boarding or alighting on heavy transport vehicle</t>
  </si>
  <si>
    <t>V67.5</t>
  </si>
  <si>
    <t>교통사고에서 고정 또는 정지된 물체와의 충돌로 다친 대형화물차 운전자</t>
  </si>
  <si>
    <t>Driver of heavy transport vehicle injured in collision with fixed or stationary object in traffic accident</t>
  </si>
  <si>
    <t>V67.6</t>
  </si>
  <si>
    <t>교통사고에서 고정 또는 정지된 물체와의 충돌로 다친 대형화물차 승객</t>
  </si>
  <si>
    <t>Passenger of heavy transport vehicle injured in collision with fixed or stationary object in traffic accident</t>
  </si>
  <si>
    <t>V67.7</t>
  </si>
  <si>
    <t>교통사고에서 고정 또는 정지된 물체와의 충돌로 다친 대형화물차 차량 밖의 사람</t>
  </si>
  <si>
    <t>Person on outside of heavy transport vehicle injured in collision with fixed or stationary object in traffic accident</t>
  </si>
  <si>
    <t>V67.9</t>
  </si>
  <si>
    <t>교통사고에서 고정 또는 정지된 물체와의 충돌로 다친 상세불명의 대형화물차의 탑승자</t>
  </si>
  <si>
    <t>Unspecified occupant of heavy transport vehicle injured in collision with fixed or stationary object in traffic accident</t>
  </si>
  <si>
    <t>V68</t>
  </si>
  <si>
    <t>비충돌 운수사고에서 다친 대형화물차 탑승자</t>
  </si>
  <si>
    <t>Occupant of heavy transport vehicle injured in noncollision transport accident</t>
  </si>
  <si>
    <t>V68.0</t>
  </si>
  <si>
    <t>비교통사고에서 비충돌 운수사고로 다친 대형화물차 운전자</t>
  </si>
  <si>
    <t>Driver of heavy transport vehicle injured in noncollision transport accident in nontraffic accident</t>
  </si>
  <si>
    <t>V68.1</t>
  </si>
  <si>
    <t>비교통사고에서 비충돌 운수사고로 다친 대형화물차 승객</t>
  </si>
  <si>
    <t>Passenger of heavy transport vehicle injured in noncollision transport accident in nontraffic accident</t>
  </si>
  <si>
    <t>V68.2</t>
  </si>
  <si>
    <t>비교통사고에서 비충돌 운수사고로 다친 대형화물차 차량밖의 사람</t>
  </si>
  <si>
    <t>Person on outside of heavy transport vehicle injured in noncollision transport accident in nontraffic accident</t>
  </si>
  <si>
    <t>V68.3</t>
  </si>
  <si>
    <t>비교통사고에서 비충돌 운수사고로 다친 상세불명의 대형화물차의 탑승자</t>
  </si>
  <si>
    <t>Unspecified occupant of heavy transport vehicle injured in noncollision transport accident in nontraffic accident</t>
  </si>
  <si>
    <t>V68.4</t>
  </si>
  <si>
    <t>대형화물차 승하차중 비충돌 운수사고에서 다친 사람</t>
  </si>
  <si>
    <t>Person injured in noncollision transport accident while boarding or alighting on heavy transport vehicle</t>
  </si>
  <si>
    <t>V68.5</t>
  </si>
  <si>
    <t>교통사고에서 비충돌 운수사고로 다친 대형화물차 운전자</t>
  </si>
  <si>
    <t>Driver of heavy transport vehicle injured in noncollision transport accident in traffic accident</t>
  </si>
  <si>
    <t>V68.6</t>
  </si>
  <si>
    <t>교통사고에서 비충돌 운수사고로 다친 대형화물차 승객</t>
  </si>
  <si>
    <t>Passenger of heavy transport vehicle injured in noncollision transport accident in traffic accident</t>
  </si>
  <si>
    <t>V68.7</t>
  </si>
  <si>
    <t>교통사고에서 비충돌 운수사고로 다친 대형화물차 차량밖의 사람</t>
  </si>
  <si>
    <t>Person on outside of heavy transport vehicle injured in noncollision transport accident in traffic accident</t>
  </si>
  <si>
    <t>V68.9</t>
  </si>
  <si>
    <t>교통사고에서 비충돌 운수사고로 다친 상세불명의 대형화물차의 탑승자</t>
  </si>
  <si>
    <t>Unspecified occupant of heavy transport vehicle injured in noncollision transport accident in traffic accident</t>
  </si>
  <si>
    <t>V69</t>
  </si>
  <si>
    <t>기타 및 상세불명의 운수사고에서 다친 대형화물차 탑승자</t>
  </si>
  <si>
    <t>Occupant of heavy transport vehicle injured in other and unspecified transport accidents</t>
  </si>
  <si>
    <t>V69.0</t>
  </si>
  <si>
    <t>Driver of heavy transport vehicle injured in collision with other and unspecified motor vehicles in nontraffic accident</t>
  </si>
  <si>
    <t>V69.1</t>
  </si>
  <si>
    <t>Passenger of heavy transport vehicle injured in collision with other and unspecified motor vehicles in nontraffic accident</t>
  </si>
  <si>
    <t>V69.2</t>
  </si>
  <si>
    <t>비교통사고에서 기타 및 상세불명의 자동차와의 충돌로 다친 상세불명의 대형화물차 탑승자</t>
  </si>
  <si>
    <t>Unspecified occupant of heavy transport vehicle injured in collision with other and unspecified motor vehicles in nontraffic accident</t>
  </si>
  <si>
    <t>V69.3</t>
  </si>
  <si>
    <t>상세불명의 비교통사고에서 다친 [모든] 대형화물차 탑승자</t>
  </si>
  <si>
    <t>Occupant[any] of heavy transport vehicle injured unspecified nontraffic accident</t>
  </si>
  <si>
    <t>V69.4</t>
  </si>
  <si>
    <t>Driver of heavy transport vehicle injured in collision with other and unspecified motor vehicles in traffic accident</t>
  </si>
  <si>
    <t>V69.5</t>
  </si>
  <si>
    <t>Passenger of heavy transport vehicle injured in collision with other and unspecified motor vehicles in traffic accident</t>
  </si>
  <si>
    <t>V69.6</t>
  </si>
  <si>
    <t>교통사고에서 기타 및 상세불명의 자동차와의 충돌로 다친 상세불명의 대형화물차 탑승자</t>
  </si>
  <si>
    <t>Unspecified occupant of heavy transport vehicle injured in collision with other and unspecified motor vehicles in traffic accident</t>
  </si>
  <si>
    <t>V69.8</t>
  </si>
  <si>
    <t>기타 명시된 운수사고에서 다친 [모든] 대형화물차 탑승자</t>
  </si>
  <si>
    <t>Occupant[any] of heavy transport vehicle injured in other specified transport accidents</t>
  </si>
  <si>
    <t>V69.9</t>
  </si>
  <si>
    <t>상세불명의 교통사고에서 다친 대형화물차 탑승자</t>
  </si>
  <si>
    <t>Occupant[any] of heavy transport vehicle injured in unspecified traffic accident</t>
  </si>
  <si>
    <t>V70</t>
  </si>
  <si>
    <t>보행자 또는 동물과의 충돌로 다친 버스 탑승자</t>
  </si>
  <si>
    <t>Bus occupant injured in collision with pedestrian or animal</t>
  </si>
  <si>
    <t>V70.0</t>
  </si>
  <si>
    <t>비교통사고에서 보행자 또는 동물과 충돌로 다친 버스 운전자</t>
  </si>
  <si>
    <t>Driver of bus injured in collision with pedestrian or animal in nontraffic accident</t>
  </si>
  <si>
    <t>V70.1</t>
  </si>
  <si>
    <t>비교통사고에서 보행자 또는 동물과 충돌로 다친 버스 승객</t>
  </si>
  <si>
    <t>Passenger of bus injured in collision with pedestrian or animal in nontraffic accident</t>
  </si>
  <si>
    <t>V70.2</t>
  </si>
  <si>
    <t>비교통사고에서 보행자 또는 동물과 충돌로 다친 버스 차량밖의 사람</t>
  </si>
  <si>
    <t>Person on outside of bus injured in collision with pedestrian or animal in nontraffic accident</t>
  </si>
  <si>
    <t>V70.3</t>
  </si>
  <si>
    <t>비교통사고에서 보행자 또는 동물과 충돌로 다친 상세불명의 버스 탑승자</t>
  </si>
  <si>
    <t>Unspecified bus occupant injured in collision with pedestrian or animal in nontraffic accident</t>
  </si>
  <si>
    <t>V70.4</t>
  </si>
  <si>
    <t>버스 승하차중 보행자 또는 동물과 충돌로 다친 사람</t>
  </si>
  <si>
    <t>Person injured in collision with pedestrian or animal while boarding or alighting on bus</t>
  </si>
  <si>
    <t>V70.5</t>
  </si>
  <si>
    <t>교통사고에서 보행자 또는 동물과 충돌로 다친 버스 운전자</t>
  </si>
  <si>
    <t>Driver of bus injured in collision with pedestrian or animal in traffic accident</t>
  </si>
  <si>
    <t>V70.6</t>
  </si>
  <si>
    <t>교통사고에서 보행자 또는 동물과 충돌로 다친 버스 승객</t>
  </si>
  <si>
    <t>Passenger of bus injured in collision with pedestrian or animal in traffic accident</t>
  </si>
  <si>
    <t>V70.7</t>
  </si>
  <si>
    <t>교통사고에서 보행자 또는 동물과 충돌로 다친 버스 차량밖의 사람</t>
  </si>
  <si>
    <t>Person on outside of bus injured in collision with pedestrian or animal in traffic accident</t>
  </si>
  <si>
    <t>V70.9</t>
  </si>
  <si>
    <t>교통사고에서 보행자 또는 동물과 충돌로 다친 상세불명의 버스 탑승자</t>
  </si>
  <si>
    <t>Unspecified bus occupant injured in collision with pedestrian or animal in traffic accident</t>
  </si>
  <si>
    <t>V71</t>
  </si>
  <si>
    <t>자전거와 충돌로 다친 버스 탑승자</t>
  </si>
  <si>
    <t>Bus occupant injured in collision with pedal cycle</t>
  </si>
  <si>
    <t>V71.0</t>
  </si>
  <si>
    <t>비교통사고에서 자전거와 충돌로 다친 버스 운전자</t>
  </si>
  <si>
    <t>Driver of bus injured in collision with pedal cycle in nontraffic accident</t>
  </si>
  <si>
    <t>V71.1</t>
  </si>
  <si>
    <t>비교통사고에서 자전거와 충돌로 다친 버스 승객</t>
  </si>
  <si>
    <t>Passenger of bus injured in collision with pedal cycle in nontraffic accident</t>
  </si>
  <si>
    <t>V71.2</t>
  </si>
  <si>
    <t>비교통사고에서 자전거와 충돌로 다친 버스 차량밖의 사람</t>
  </si>
  <si>
    <t>Person on outside of bus injured in collision with pedal cycle in nontraffic accident</t>
  </si>
  <si>
    <t>V71.3</t>
  </si>
  <si>
    <t>비교통사고에서 자전거와 충돌로 다친 상세불명의 버스 탑승자</t>
  </si>
  <si>
    <t>Unspecified bus occupant injured in collision with pedal cycle in nontraffic accident</t>
  </si>
  <si>
    <t>V71.4</t>
  </si>
  <si>
    <t>버스 승하차중 자전거와 충돌로 다친 사람</t>
  </si>
  <si>
    <t>Person injured in collision with pedal cycle while boarding or alighting on bus</t>
  </si>
  <si>
    <t>V71.5</t>
  </si>
  <si>
    <t>교통사고에서 자전거와 충돌로 다친 버스 운전자</t>
  </si>
  <si>
    <t>Driver of bus injured in collision with pedal cycle in traffic accident</t>
  </si>
  <si>
    <t>V71.6</t>
  </si>
  <si>
    <t>교통사고에서 자전거와 충돌로 다친 버스 승객</t>
  </si>
  <si>
    <t>Passenger of bus injured in collision with pedal cycle in traffic accident</t>
  </si>
  <si>
    <t>V71.7</t>
  </si>
  <si>
    <t>교통사고에서 자전거와 충돌로 다친 버스 차량밖의 사람</t>
  </si>
  <si>
    <t>Person on outside of bus injured in collision with pedal cycle in traffic accident</t>
  </si>
  <si>
    <t>V71.9</t>
  </si>
  <si>
    <t>교통사고에서 자전거와 충돌로 다친 상세불명의 버스 탑승자</t>
  </si>
  <si>
    <t>Unspecified bus occupant injured in collision with pedal cycle in traffic accident</t>
  </si>
  <si>
    <t>V72</t>
  </si>
  <si>
    <t>이륜 또는 삼륜자동차와 충돌로 다친 버스 탑승자</t>
  </si>
  <si>
    <t>Bus occupant injured in collision with two- or three-wheeled motor vehicle in nontraffic accident</t>
  </si>
  <si>
    <t>V72.0</t>
  </si>
  <si>
    <t>비교통사고에서 이륜 또는 삼륜자동차와 충돌로 다친 버스 운전자</t>
  </si>
  <si>
    <t>Driver of bus injured in collision with two- or three-wheeled motor vehicle in nontraffic accident</t>
  </si>
  <si>
    <t>V72.1</t>
  </si>
  <si>
    <t>비교통사고에서 이륜 또는 삼륜자동차와 충돌로 다친 버스 승객</t>
  </si>
  <si>
    <t>Passenger of bus injured in collision with two- or three-wheeled motor vehicle in nontraffic accident</t>
  </si>
  <si>
    <t>V72.2</t>
  </si>
  <si>
    <t>비교통사고에서 이륜 또는 삼륜자동차와 충돌로 다친 버스 차량밖의 사람</t>
  </si>
  <si>
    <t>Person on outside of bus injured in collision with two- or three-wheeled motor vehicle in nontraffic accident</t>
  </si>
  <si>
    <t>V72.3</t>
  </si>
  <si>
    <t>비교통사고에서 이륜 또는 삼륜자동차와 충돌로 다친 상세불명의 버스 탑승자</t>
  </si>
  <si>
    <t>Unspecified bus occupant injured in collision with two- or three-wheeled motor vehicle in nontraffic accident</t>
  </si>
  <si>
    <t>V72.4</t>
  </si>
  <si>
    <t>버스 승하차중 이륜 또는 삼륜자동차와 충돌로 다친 사람</t>
  </si>
  <si>
    <t>Person injured in collision with two- or three-wheeled motor vehicle while boarding or alighting on bus</t>
  </si>
  <si>
    <t>V72.5</t>
  </si>
  <si>
    <t>교통사고에서 이륜 또는 삼륜자동차와 충돌로 다친 버스 운전자</t>
  </si>
  <si>
    <t>Driver of bus injured in collision with two- or three-wheeled motor vehicle in traffic accident</t>
  </si>
  <si>
    <t>V72.6</t>
  </si>
  <si>
    <t>교통사고에서 이륜 또는 삼륜자동차와 충돌로 다친 버스 승객</t>
  </si>
  <si>
    <t>Passenger of bus injured in collision with two- or three-wheeled motor vehicle in traffic accident</t>
  </si>
  <si>
    <t>V72.7</t>
  </si>
  <si>
    <t>교통사고에서 이륜 또는 삼륜자동차와 충돌로 다친 버스 차량밖의 사람</t>
  </si>
  <si>
    <t>Person on outside of bus injured in collision with two- or three-wheeled motor vehicle in traffic accident</t>
  </si>
  <si>
    <t>V72.9</t>
  </si>
  <si>
    <t>교통사고에서 이륜 또는 삼륜자동차와 충돌로 다친 상세불명의 버스 탑승자</t>
  </si>
  <si>
    <t>Unspecified bus occupant injured in collision with two- or three-wheeled motor vehicle in traffic accident</t>
  </si>
  <si>
    <t>V73</t>
  </si>
  <si>
    <t xml:space="preserve">승용차, 픽업트럭 또는 밴과 충돌로 다친 버스 탑승자 </t>
  </si>
  <si>
    <t>Bus occupant injured in collision with car, pick-up truck or van</t>
  </si>
  <si>
    <t>V73.0</t>
  </si>
  <si>
    <t xml:space="preserve">비교통사고에서 승용차, 픽업트럭 또는 밴과 충돌로 다친 버스 운전자 </t>
  </si>
  <si>
    <t>Driver of bus injured in collision with car, pick-up truck or van in nontraffic accident</t>
  </si>
  <si>
    <t>V73.1</t>
  </si>
  <si>
    <t xml:space="preserve">비교통사고에서 승용차, 픽업트럭 또는 밴과 충돌로 다친 버스 승객 </t>
  </si>
  <si>
    <t>Passenger of bus injured in collision with car, pick-up truck or van in nontraffic accident</t>
  </si>
  <si>
    <t>V73.2</t>
  </si>
  <si>
    <t xml:space="preserve">비교통사고에서 승용차, 픽업트럭 또는 밴과 충돌로 다친 버스 차량밖의 사람 </t>
  </si>
  <si>
    <t>Person on outside of bus injured in collision with car, pick-up truck or van in nontraffic accident</t>
  </si>
  <si>
    <t>V73.3</t>
  </si>
  <si>
    <t xml:space="preserve">비교통사고에서 승용차, 픽업트럭 또는 밴과 충돌로 다친 상세불명의 버스 탑승자 </t>
  </si>
  <si>
    <t>Unspecified bus occupant injured in collision with car, pick-up truck or van in nontraffic accident</t>
  </si>
  <si>
    <t>V73.4</t>
  </si>
  <si>
    <t>버스 승하차중 승용차, 픽업트럭 또는 밴과 충돌로 다친 사람</t>
  </si>
  <si>
    <t>Person injured in collision with car, pick-up truck or van while boarding or alighting on bus</t>
  </si>
  <si>
    <t>V73.5</t>
  </si>
  <si>
    <t xml:space="preserve">교통사고에서 승용차, 픽업트럭 또는 밴과 충돌로 다친 버스 운전자 </t>
  </si>
  <si>
    <t>Driver of bus injured in collision with car, pick-up truck or van in traffic accident</t>
  </si>
  <si>
    <t>V73.6</t>
  </si>
  <si>
    <t xml:space="preserve">교통사고에서 승용차, 픽업트럭 또는 밴과 충돌로 다친 버스 승객 </t>
  </si>
  <si>
    <t>Passenger of bus injured in collision with car, pick-up truck or van in traffic accident</t>
  </si>
  <si>
    <t>V73.7</t>
  </si>
  <si>
    <t xml:space="preserve">교통사고에서 승용차, 픽업트럭 또는 밴과 충돌로 다친 버스 차량밖의 사람 </t>
  </si>
  <si>
    <t>Person on outside of bus injured in collision with car, pick-up truck or van in traffic accident</t>
  </si>
  <si>
    <t>V73.9</t>
  </si>
  <si>
    <t xml:space="preserve">교통사고에서 승용차, 픽업트럭 또는 밴과 충돌로 다친 상세불명의 버스 탑승자 </t>
  </si>
  <si>
    <t>Unspecified bus occupant injured in collision with car, pick-up truck or van in traffic accident</t>
  </si>
  <si>
    <t>V74</t>
  </si>
  <si>
    <t>대형화물차 또는 버스와 충돌로 다친 버스 탑승자</t>
  </si>
  <si>
    <t>Bus occupant injured in collision with heavy transport vehicle or bus</t>
  </si>
  <si>
    <t>V74.0</t>
  </si>
  <si>
    <t>비교통사고에서 대형화물차 또는 버스와 충돌로 다친 버스 운전자</t>
  </si>
  <si>
    <t>Driver of bus injured in collision with heavy transport vehicle or bus in nontraffic accident</t>
  </si>
  <si>
    <t>V74.1</t>
  </si>
  <si>
    <t>비교통사고에서 대형화물차 또는 버스와 충돌로 다친 버스 승객</t>
  </si>
  <si>
    <t>Passenger of bus injured in collision with heavy transport vehicle or bus in nontraffic accident</t>
  </si>
  <si>
    <t>V74.2</t>
  </si>
  <si>
    <t>비교통사고에서 대형화물차 또는 버스와 충돌로 다친 버스 차량밖의 사람</t>
  </si>
  <si>
    <t>Person on outside of bus injured in collision with heavy transport vehicle or bus in nontraffic accident</t>
  </si>
  <si>
    <t>V74.3</t>
  </si>
  <si>
    <t>비교통사고에서 대형화물차 또는 버스와 충돌로 다친 상세불명의 버스 탑승자</t>
  </si>
  <si>
    <t>Unspecified bus occupant injured in collision with heavy transport vehicle or bus in nontraffic accident</t>
  </si>
  <si>
    <t>V74.4</t>
  </si>
  <si>
    <t>버스 승하차중 대형화물차 또는 버스와 충돌로 다친 사람</t>
  </si>
  <si>
    <t>Person injured in collision with heavy transport vehicle or bus while boarding or alighting on bus</t>
  </si>
  <si>
    <t>V74.5</t>
  </si>
  <si>
    <t>교통사고에서 대형화물차 또는 버스와 충돌로 다친 버스 운전자</t>
  </si>
  <si>
    <t>Driver of bus injured in collision with heavy transport vehicle or bus in traffic accident</t>
  </si>
  <si>
    <t>V74.6</t>
  </si>
  <si>
    <t>교통사고에서 대형화물차 또는 버스와 충돌로 다친 버스 승객</t>
  </si>
  <si>
    <t>Passenger of bus injured in collision with heavy transport vehicle or bus in traffic accident</t>
  </si>
  <si>
    <t>V74.7</t>
  </si>
  <si>
    <t>교통사고에서 대형화물차 또는 버스와 충돌로 다친 버스 차량밖의 사람</t>
  </si>
  <si>
    <t>Person on outside of bus injured in collision with heavy transport vehicle or bus in traffic accident</t>
  </si>
  <si>
    <t>V74.9</t>
  </si>
  <si>
    <t>교통사고에서 대형화물차 또는 버스와 충돌로 다친 상세불명의 버스 탑승자</t>
  </si>
  <si>
    <t>Unspecified bus occupant injured in collision with heavy transport vehicle or bus in traffic accident</t>
  </si>
  <si>
    <t>V75</t>
  </si>
  <si>
    <t>열차 또는 철도차량과의 충돌로 다친 버스 탑승자</t>
  </si>
  <si>
    <t>Bus occupant injured in collision with railway train or railway vehicle</t>
  </si>
  <si>
    <t>V75.0</t>
  </si>
  <si>
    <t>비교통사고에서 열차 또는 철도차량과의 충돌로 다친 버스 운전자</t>
  </si>
  <si>
    <t>Driver of bus injured in collision with railway train or railway vehicle in nontraffic accident</t>
  </si>
  <si>
    <t>V75.1</t>
  </si>
  <si>
    <t>비교통사고에서 열차 또는 철도차량과의 충돌로 다친 버스 승객</t>
  </si>
  <si>
    <t>Passenger of bus injured in collision with railway train or railway vehicle in nontraffic accident</t>
  </si>
  <si>
    <t>V75.2</t>
  </si>
  <si>
    <t>비교통사고에서 열차 또는 철도차량과의 충돌로 다친 버스 차량밖의 사람</t>
  </si>
  <si>
    <t>Person on outside of bus injured in collision with railway train or railway vehicle in nontraffic accident</t>
  </si>
  <si>
    <t>V75.3</t>
  </si>
  <si>
    <t>비교통사고에서 열차 또는 철도차량과의 충돌로 다친 상세불명의 버스 탑승자</t>
  </si>
  <si>
    <t>Unspecified bus ccupant injured in collision with railway train or railway vehicle in nontraffic accident</t>
  </si>
  <si>
    <t>V75.4</t>
  </si>
  <si>
    <t>버스 승하차중 열차 또는 철도차량과의 충돌로 다친 사람</t>
  </si>
  <si>
    <t>Person injured in collision with railway train or railway vehicle while boarding or alighting on bus</t>
  </si>
  <si>
    <t>V75.5</t>
  </si>
  <si>
    <t>교통사고에서 열차 또는 철도차량과의 충돌로 다친 버스 운전자</t>
  </si>
  <si>
    <t>Driver of bus injured in collision with railway train or railway vehicle in traffic accident</t>
  </si>
  <si>
    <t>V75.6</t>
  </si>
  <si>
    <t>교통사고에서 열차 또는 철도차량과의 충돌로 다친 버스 승객</t>
  </si>
  <si>
    <t>Passenger of bus injured in collision with railway train or railway vehicle in traffic accident</t>
  </si>
  <si>
    <t>V75.7</t>
  </si>
  <si>
    <t>교통사고에서 열차 또는 철도차량과의 충돌로 다친 버스 차량밖의 사람</t>
  </si>
  <si>
    <t>Person on outside of bus injured in collision with railway train or railway vehicle in traffic accident</t>
  </si>
  <si>
    <t>V75.9</t>
  </si>
  <si>
    <t>교통사고에서 열차 또는 철도차량과의 충돌로 다친 상세불명의 버스 탑승자</t>
  </si>
  <si>
    <t>Unspecified bus occupant injured in collision with railway train or railway vehicle in traffic accident</t>
  </si>
  <si>
    <t>V76</t>
  </si>
  <si>
    <t>기타 무동력차량과 충돌로 다친 버스 탑승자</t>
  </si>
  <si>
    <t>Bus occupant injured in collision with other nonmotor vehicle</t>
  </si>
  <si>
    <t>V76.0</t>
  </si>
  <si>
    <t>비교통사고에서 기타 무동력차량과 충돌로 다친 버스 운전자</t>
  </si>
  <si>
    <t>Driver of bus injured in collision with other nonmotor vehicle in nontraffic accident</t>
  </si>
  <si>
    <t>V76.1</t>
  </si>
  <si>
    <t>비교통사고에서 기타 무동력차량과 충돌로 다친 버스 승객</t>
  </si>
  <si>
    <t>Passenger of bus injured in collision with other nonmotor vehicle in nontraffic accident</t>
  </si>
  <si>
    <t>V76.2</t>
  </si>
  <si>
    <t>비교통사고에서 기타 무동력차량과 충돌로 다친 버스 차량밖의 사람</t>
  </si>
  <si>
    <t>Person on outside of bus injured in collision with other nonmotor vehicle in nontraffic accident</t>
  </si>
  <si>
    <t>V76.3</t>
  </si>
  <si>
    <t>비교통사고에서 기타 무동력차량과 충돌로 다친 상세불명의 버스 탑승자</t>
  </si>
  <si>
    <t>Unspecified bus occupant injured in collision with other nonmotor vehicle in nontraffic accident</t>
  </si>
  <si>
    <t>V76.4</t>
  </si>
  <si>
    <t>버스 승하차중 기타 무동력차량과 충돌로 다친 사람</t>
  </si>
  <si>
    <t>Person injured in collision with other nonmotor vehicle while boarding or alighting on bus</t>
  </si>
  <si>
    <t>V76.5</t>
  </si>
  <si>
    <t>교통사고에서 기타 무동력차량과 충돌로 다친 버스 운전자</t>
  </si>
  <si>
    <t>Driver of bus injured in collision with other nonmotor vehicle in traffic accident</t>
  </si>
  <si>
    <t>V76.6</t>
  </si>
  <si>
    <t>교통사고에서 기타 무동력차량과 충돌로 다친 버스 승객</t>
  </si>
  <si>
    <t>Passenger of bus injured in collision with other nonmotor vehicle in traffic accident</t>
  </si>
  <si>
    <t>V76.7</t>
  </si>
  <si>
    <t>교통사고에서 기타 무동력차량과 충돌로 다친 버스 차량밖의 사람</t>
  </si>
  <si>
    <t>Person on outside of bus injured in collision with other nonmotor vehicle in traffic accident</t>
  </si>
  <si>
    <t>V76.9</t>
  </si>
  <si>
    <t>교통사고에서 기타 무동력차량과 충돌로 다친 상세불명의 버스 탑승자</t>
  </si>
  <si>
    <t>Unspecified bus occupant injured in collision with other nonmotor vehicle in traffic accident</t>
  </si>
  <si>
    <t>V77</t>
  </si>
  <si>
    <t>고정 또는 정지된 물체와의 충돌로 다친 버스 탑승자</t>
  </si>
  <si>
    <t>Bus occupant injured in collision with fixed or stationary object</t>
  </si>
  <si>
    <t>V77.0</t>
  </si>
  <si>
    <t>비교통사고에서 고정 또는 정지된 물체와의 충돌로 다친 버스 운전자</t>
  </si>
  <si>
    <t>Driver of bus injured in collision with fixed or stationary object in nontraffic accident</t>
  </si>
  <si>
    <t>V77.1</t>
  </si>
  <si>
    <t>비교통사고에서 고정 또는 정지된 물체와의 충돌로 다친 버스 승객</t>
  </si>
  <si>
    <t>Passenger of bus injured in collision with fixed or stationary object in nontraffic accident</t>
  </si>
  <si>
    <t>V77.2</t>
  </si>
  <si>
    <t>비교통사고에서 고정 또는 정지된 물체와의 충돌로 다친 버스 차량밖의 사람</t>
  </si>
  <si>
    <t>Person on outside of bus injured in collision with fixed or stationary object in nontraffic accident</t>
  </si>
  <si>
    <t>V77.3</t>
  </si>
  <si>
    <t>비교통사고에서 고정 또는 정지된 물체와의 충돌로 다친 상세불명의 버스 탑승자</t>
  </si>
  <si>
    <t>Unspecified bus occupant injured in collision with fixed or stationary object in nontraffic accident</t>
  </si>
  <si>
    <t>V77.4</t>
  </si>
  <si>
    <t>버스 승하차중 고정 또는 정지된 물체와의 충돌로 다친 사람</t>
  </si>
  <si>
    <t>Person injured in collision with fixed or stationary object while boarding or alighting on bus</t>
  </si>
  <si>
    <t>V77.5</t>
  </si>
  <si>
    <t>교통사고에서 고정 또는 정지된 물체와의 충돌로 다친 버스 운전자</t>
  </si>
  <si>
    <t>Driver of bus injured in collision with fixed or stationary object in traffic accident</t>
  </si>
  <si>
    <t>V77.6</t>
  </si>
  <si>
    <t>교통사고에서 고정 또는 정지된 물체와의 충돌로 다친 버스 승객</t>
  </si>
  <si>
    <t>Passenger of bus injured in collision with fixed or stationary object in traffic accident</t>
  </si>
  <si>
    <t>V77.7</t>
  </si>
  <si>
    <t>교통사고에서 고정 또는 정지된 물체와의 충돌로 다친 버스 차량밖의 사람</t>
  </si>
  <si>
    <t>Person on outside of bus injured in collision with fixed or stationary object in traffic accident</t>
  </si>
  <si>
    <t>V77.9</t>
  </si>
  <si>
    <t>교통사고에서 고정 또는 정지된 물체와의 충돌로 다친 상세불명의 버스 탑승자</t>
  </si>
  <si>
    <t>Unspecified bus occupant injured in collision with fixed or stationary object in traffic accident</t>
  </si>
  <si>
    <t>V78</t>
  </si>
  <si>
    <t>비충돌 운수사고에서 다친 버스 탑승자</t>
  </si>
  <si>
    <t>Bus occupant injured in noncollision transport accident</t>
  </si>
  <si>
    <t>V78.0</t>
  </si>
  <si>
    <t>비교통사고에서 비충돌 운수사고로 다친 버스 운전자</t>
  </si>
  <si>
    <t>Driver of bus injured in noncollision transport accident in nontraffic accident</t>
  </si>
  <si>
    <t>V78.1</t>
  </si>
  <si>
    <t>비교통사고에서 비충돌 운수사고로 다친 버스 승객</t>
  </si>
  <si>
    <t>Passenger of bus injured in noncollision transport accident in nontraffic accident</t>
  </si>
  <si>
    <t>V78.2</t>
  </si>
  <si>
    <t>비교통사고에서 비충돌 운수사고로 다친 버스 차량밖의 사람</t>
  </si>
  <si>
    <t>Person on outside of bus injured in noncollision transport accident in nontraffic accident</t>
  </si>
  <si>
    <t>V78.3</t>
  </si>
  <si>
    <t>비교통사고에서 비충돌 운수사고로 다친 상세불명의 버스 탑승자</t>
  </si>
  <si>
    <t>Unspecified bus occupant injured in noncollision transport accident in nontraffic accident</t>
  </si>
  <si>
    <t>V78.4</t>
  </si>
  <si>
    <t>버스 승하차중 비충돌 운수사고에서 다친 사람</t>
  </si>
  <si>
    <t>Person injured in noncollision transport accident while boarding or alighting on bus</t>
  </si>
  <si>
    <t>V78.5</t>
  </si>
  <si>
    <t>교통사고에서 비충돌 운수사고로 다친 버스 운전자</t>
  </si>
  <si>
    <t>Driver of bus injured in noncollision transport accident in traffic accident</t>
  </si>
  <si>
    <t>V78.6</t>
  </si>
  <si>
    <t>교통사고에서 비충돌 운수사고로 다친 버스 승객</t>
  </si>
  <si>
    <t>Passenger of bus injured in noncollision transport accident in traffic accident</t>
  </si>
  <si>
    <t>V78.7</t>
  </si>
  <si>
    <t>교통사고에서 비충돌 운수사고로 다친 버스 차량밖의 사람</t>
  </si>
  <si>
    <t>Person on outside of bus injured in noncollision transport accident in traffic accident</t>
  </si>
  <si>
    <t>V78.9</t>
  </si>
  <si>
    <t>교통사고에서 비충돌 운수사고로 다친 상세불명의 버스 탑승자</t>
  </si>
  <si>
    <t>Unspecified bus occupant injured in noncollision transport accident in traffic accident</t>
  </si>
  <si>
    <t>V79</t>
  </si>
  <si>
    <t>기타 및 상세불명의 운수사고에서 다친 버스 탑승자</t>
  </si>
  <si>
    <t>Bus occupant injured in other and unspecified transport accidents</t>
  </si>
  <si>
    <t>V79.0</t>
  </si>
  <si>
    <t>Driver of bus injured in collision with other and unspecified motor vehicles in nontraffic accident</t>
  </si>
  <si>
    <t>V79.1</t>
  </si>
  <si>
    <t>Passenger of bus injured in collision with other and unspecified motor vehicles in nontraffic accident</t>
  </si>
  <si>
    <t>V79.2</t>
  </si>
  <si>
    <t>비교통사고에서 기타 및 상세불명의 자동차와의 충돌로 다친 상세불명의 버스 탑승자</t>
  </si>
  <si>
    <t>Unspecified bus occupant injured in collision with other and unspecified motor vehicles in nontraffic accident</t>
  </si>
  <si>
    <t>V79.3</t>
  </si>
  <si>
    <t>상세불명의 비교통사고에서 다친 [모든] 버스 탑승자</t>
  </si>
  <si>
    <t>Bus occupant[any] injured in unspecified nontraffic accident</t>
  </si>
  <si>
    <t>V79.4</t>
  </si>
  <si>
    <t>Driver of bus injured in collision with other and unspecified motor vehicles in traffic accident</t>
  </si>
  <si>
    <t>V79.5</t>
  </si>
  <si>
    <t>Passenger of bus injured in collision with other and unspecified motor vehicles in traffic accident</t>
  </si>
  <si>
    <t>V79.6</t>
  </si>
  <si>
    <t>교통사고에서 기타 및 상세불명의 자동차와 충돌로 다친 상세불명의 버스 탑승자</t>
  </si>
  <si>
    <t>Unspecified bus occupant injured in collision with other and unspecified motor vehicles in traffic accident</t>
  </si>
  <si>
    <t>V79.8</t>
  </si>
  <si>
    <t>기타 명시된 운수사고에서 다친 [모든] 버스 탑승자</t>
  </si>
  <si>
    <t>Bus occupant[any] injured in other specified transport accidents</t>
  </si>
  <si>
    <t>V79.9</t>
  </si>
  <si>
    <t>상세불명의 교통사고에서 다친 [모든] 버스 탑승자</t>
  </si>
  <si>
    <t>Bus occupant[any] injured in unspecified traffic accident</t>
  </si>
  <si>
    <t>V80</t>
  </si>
  <si>
    <t>운수사고에서 다친 동물 또는 동물-견인차량 탑승자</t>
  </si>
  <si>
    <t>Animal-rider or occupant of animal-drawn vehicle injured in transport accident</t>
  </si>
  <si>
    <t>V80.0</t>
  </si>
  <si>
    <t>비충돌사고로 동물 또는 동물 견인차량에서 떨어지거나 던져져서 다친 탑승자</t>
  </si>
  <si>
    <t>Rider or occupant injured by fall from or being thrown from animal or animal-drawn vehicle in noncollision accident</t>
  </si>
  <si>
    <t>V80.1</t>
  </si>
  <si>
    <t>보행자 또는 동물과의 충돌로 다친 탑승자</t>
  </si>
  <si>
    <t>Rider or occupant of animal-drawn vehicle injured in collision with pedestrian or animal</t>
  </si>
  <si>
    <t>V80.2</t>
  </si>
  <si>
    <t>자전거와 충돌로 다친 탑승자</t>
  </si>
  <si>
    <t>Rider or occupant of animal-drawn vehicle injured in collision with pedal cycle</t>
  </si>
  <si>
    <t>V80.3</t>
  </si>
  <si>
    <t>이륜 또는 삼륜자동차와 충돌로 다친 탑승자</t>
  </si>
  <si>
    <t>Rider or occupant of animal-drawn vehicle injured in collision with two-or three-wheeled motor vehicle</t>
  </si>
  <si>
    <t>V80.4</t>
  </si>
  <si>
    <t xml:space="preserve">승용차, 픽업트럭, 밴, 대형화물차 또는 버스와 충돌로 다친 탑승자  </t>
  </si>
  <si>
    <t>Rider or occupant  injured in collision with car, pick-up truck, van, heavy transport vehicle or bus</t>
  </si>
  <si>
    <t>V80.5</t>
  </si>
  <si>
    <t>기타 명시된 자동차와 충돌로 다친 탑승자</t>
  </si>
  <si>
    <t>Rider or occupant injured in collision with other specified motor vehicle</t>
  </si>
  <si>
    <t>V80.6</t>
  </si>
  <si>
    <t>열차 또는 철도차량과 충돌로 다친 탑승자</t>
  </si>
  <si>
    <t>Rider or occupant injured in collision with railway train or railway vehicle</t>
  </si>
  <si>
    <t>V80.7</t>
  </si>
  <si>
    <t>기타 무동력차량과 충돌로 다친 탑승자</t>
  </si>
  <si>
    <t>Rider or occupant in collision with other nonmotor vehicle</t>
  </si>
  <si>
    <t>V80.8</t>
  </si>
  <si>
    <t>고정 또는 정지된 물체와의 충돌로 다친 탑승자</t>
  </si>
  <si>
    <t>Rider or occupant injured in collision with fixed or stationary object</t>
  </si>
  <si>
    <t>V80.9</t>
  </si>
  <si>
    <t>기타 및 상세불명의 운수사고에서 다친 탑승자</t>
  </si>
  <si>
    <t>Rider or occupant injured in other and unspecified transport accidents</t>
  </si>
  <si>
    <t>V81</t>
  </si>
  <si>
    <t>운수사고에서 다친 열차 또는 철도차량 탑승자</t>
  </si>
  <si>
    <t>Occupant of railway train or railway vehicle injured in transport accident</t>
  </si>
  <si>
    <t>V81.0</t>
  </si>
  <si>
    <t>비교통사고에서 자동차와 충돌로 다친 열차 또는 철도차량 탑승자</t>
  </si>
  <si>
    <t>Occupant of railway train or railway vehicle injured in collision with motor vehicle in nontraffic accident</t>
  </si>
  <si>
    <t>V81.1</t>
  </si>
  <si>
    <t>교통사고에서 자동차와 충돌로 다친 열차 또는 철도차량 탑승자</t>
  </si>
  <si>
    <t>Occupant of railway train or railway vehicle injured in collision with motor vehicle in traffic accident</t>
  </si>
  <si>
    <t>V81.2</t>
  </si>
  <si>
    <t>철도차량과 충돌 또는 타격에 의해서 다친 열차 또는 철도차량 탑승자</t>
  </si>
  <si>
    <t>Occupant of railway train or railway vehicle injured in collision with or hit by rolling stock</t>
  </si>
  <si>
    <t>V81.3</t>
  </si>
  <si>
    <t>기타 물체와 충돌로 다친 열차 또는 철도차량 탑승자</t>
  </si>
  <si>
    <t>Occupant of railway train or railway vehicle injured in collision with other object</t>
  </si>
  <si>
    <t>V81.4</t>
  </si>
  <si>
    <t>열차 또는 철도차량 승하차시 다친 사람</t>
  </si>
  <si>
    <t>Person injured while boarding or alighting from railway train or railway vehicle</t>
  </si>
  <si>
    <t>V81.5</t>
  </si>
  <si>
    <t>열차 또는 철도로 추락하여 다친 열차 또는 철도차량 탑승자</t>
  </si>
  <si>
    <t>Occupant of railway train or railway vehicle injured by fall in railway train or railway vehicle</t>
  </si>
  <si>
    <t>V81.6</t>
  </si>
  <si>
    <t>열차 또는 철도차량에서 추락하여 다친 열차 또는 철도차량 탑승자</t>
  </si>
  <si>
    <t>Occupant of railway train or railway vehicle injured by fall from railway train or railway vehicle</t>
  </si>
  <si>
    <t>V81.7</t>
  </si>
  <si>
    <t>선행된 충돌없는 탈선으로 다친 열차 또는 철도차량 탑승자</t>
  </si>
  <si>
    <t>Occupant of railway train or railway vehicle injured in derailment without antecedent collision</t>
  </si>
  <si>
    <t>V81.8</t>
  </si>
  <si>
    <t>기타 명시된 철도사고에서 다친 열차 또는 철도차량 탑승자</t>
  </si>
  <si>
    <t>Occupant of railway train or railway vehicle injured in other specified railway accidents</t>
  </si>
  <si>
    <t>V81.9</t>
  </si>
  <si>
    <t>상세불명의 철도사고에서 다친 열차 또는 철도차량 탑승자</t>
  </si>
  <si>
    <t>Occupant of railway train or railway vehicle injured in unspecified railway accident</t>
  </si>
  <si>
    <t>V82</t>
  </si>
  <si>
    <t>운수사고에서 다친 전차 탑승자</t>
  </si>
  <si>
    <t>Occupant of streetcar injured in transport accident</t>
  </si>
  <si>
    <t>V82.0</t>
  </si>
  <si>
    <t>비교통사고에서 자동차와 충돌로 다친 전차 탑승자</t>
  </si>
  <si>
    <t>Occupant of streetcar injured in collision with motor vehicle in nontraffic accident</t>
  </si>
  <si>
    <t>V82.1</t>
  </si>
  <si>
    <t>교통사고에서 자동차와 충돌로 다친 전차 탑승자</t>
  </si>
  <si>
    <t>Occupant of streetcar injured in collision with motor vehicle in traffic accident</t>
  </si>
  <si>
    <t>V82.2</t>
  </si>
  <si>
    <t>철도차량과 충돌 또는 타격에 의해서 다친 전차 탑승자</t>
  </si>
  <si>
    <t>Occupant of streetcar injured in collision with or hit by rolling stock</t>
  </si>
  <si>
    <t>V82.3</t>
  </si>
  <si>
    <t>기타 물체와 충돌로 다친 전차 탑승자</t>
  </si>
  <si>
    <t>Occupant of streetcar injured in collision with other object</t>
  </si>
  <si>
    <t>V82.4</t>
  </si>
  <si>
    <t>전차 승하차시 다친 사람</t>
  </si>
  <si>
    <t>Person injured while boarding or alighting from streetcar</t>
  </si>
  <si>
    <t>V82.5</t>
  </si>
  <si>
    <t>전차로 추락하여 다친 전차 탑승자</t>
  </si>
  <si>
    <t>Occupant of streetcar injured by fall in streetcar</t>
  </si>
  <si>
    <t>V82.6</t>
  </si>
  <si>
    <t>전차에서 추락하여 다친 전차 탑승자</t>
  </si>
  <si>
    <t>Occupant of streetcar injured by fall from streetcar</t>
  </si>
  <si>
    <t>V82.7</t>
  </si>
  <si>
    <t>선행된 충돌없는 탈선으로 다친 전차 탑승자</t>
  </si>
  <si>
    <t>Occupant of streetcar injured in derailment without antecedent collision</t>
  </si>
  <si>
    <t>V82.8</t>
  </si>
  <si>
    <t>기타 명시된 운수사고에서 다친 전차 탑승자</t>
  </si>
  <si>
    <t>Occupant of streetcar injured in other specified transport accident</t>
  </si>
  <si>
    <t>V82.9</t>
  </si>
  <si>
    <t>상세불명의 교통사고에서 다친 전차 탑승자</t>
  </si>
  <si>
    <t>Occupant of streetcar injured in unspecified traffic accident</t>
  </si>
  <si>
    <t>V83</t>
  </si>
  <si>
    <t>운수사고에서 다친 주로 산업구내에서 사용되는 특수차량 탑승자</t>
  </si>
  <si>
    <t>Occupant of special vehicle mainly used on industrial premises injured in transport accident</t>
  </si>
  <si>
    <t>V83.0</t>
  </si>
  <si>
    <t>교통사고에서 다친 특수산업용 차량의 운전자</t>
  </si>
  <si>
    <t>Driver of special industrial vehicle injured in traffic accident</t>
  </si>
  <si>
    <t>V83.1</t>
  </si>
  <si>
    <t>교통사고에서 다친 특수산업용 차량의 승객</t>
  </si>
  <si>
    <t>Passenger of special industrial vehicle injured in traffic accident</t>
  </si>
  <si>
    <t>V83.2</t>
  </si>
  <si>
    <t>교통사고에서 다친 특수산업용 차량의 외부에 있는 사람</t>
  </si>
  <si>
    <t>Person on outside of special industrial vehicle injured in traffic accident</t>
  </si>
  <si>
    <t>V83.3</t>
  </si>
  <si>
    <t>교통사고에서 다친 상세불명의 특수산업용 차량 탑승자</t>
  </si>
  <si>
    <t>Unspecified occupant of special industrial vehicle injured in traffic accident</t>
  </si>
  <si>
    <t>V83.4</t>
  </si>
  <si>
    <t>특수산업용 차량 승하차시 다친 사람</t>
  </si>
  <si>
    <t>Person injured while boarding or alighting from special industrial vehicle</t>
  </si>
  <si>
    <t>V83.5</t>
  </si>
  <si>
    <t>비교통사고에서 다친 특수산업용 차량 운전자</t>
  </si>
  <si>
    <t>Driver of special industrial vehicle injured in nontraffic accident</t>
  </si>
  <si>
    <t>V83.6</t>
  </si>
  <si>
    <t>비교통사고에서 다친 특수산업용 차량의 승객</t>
  </si>
  <si>
    <t>Passenger of special industrial vehicle injured in nontraffic accident</t>
  </si>
  <si>
    <t>V83.7</t>
  </si>
  <si>
    <t>비교통사고에서 다친 특수산업용 차량의 외부에 있는 사람</t>
  </si>
  <si>
    <t>Person on outside of special industrial vehicle injured in nontraffic accident</t>
  </si>
  <si>
    <t>V83.9</t>
  </si>
  <si>
    <t>비교통사고에서 다친 상세불명의 특수산업용 차량 탑승자</t>
  </si>
  <si>
    <t>Unspecified occupant of special industrial vehicle injured in nontraffic accident</t>
  </si>
  <si>
    <t>V84</t>
  </si>
  <si>
    <t>운수사고에서 다친 주로 농업에 사용되는 특수차량의 탑승자</t>
  </si>
  <si>
    <t>Occupant of special vehicle mainly used in agriculture injured in transport accident</t>
  </si>
  <si>
    <t>V84.0</t>
  </si>
  <si>
    <t>교통사고에서 다친 특수농업용 차량 운전자</t>
  </si>
  <si>
    <t>Driver of special agriculture vehicle injured in traffic accident</t>
  </si>
  <si>
    <t>V84.1</t>
  </si>
  <si>
    <t>교통사고에서 다친 특수농업용 차량의 승객</t>
  </si>
  <si>
    <t>Passenger of special agriculture vehicle injured in traffic accident</t>
  </si>
  <si>
    <t>V84.2</t>
  </si>
  <si>
    <t>교통사고에서 다친 특수농업용 차량의 외부에 있는 사람</t>
  </si>
  <si>
    <t>Person on outside of special agriculture vehicle injured in traffic accident</t>
  </si>
  <si>
    <t>V84.3</t>
  </si>
  <si>
    <t>교통사고에서 다친 상세불명의 특수농업용 차량 탑승자</t>
  </si>
  <si>
    <t>Unspecified occupant of special agriculture vehicle injured in traffic accident</t>
  </si>
  <si>
    <t>V84.4</t>
  </si>
  <si>
    <t>특수농업용 차량 승하차시 다친 사람</t>
  </si>
  <si>
    <t>Person injured while boarding or alighting from special agriculture vehicle</t>
  </si>
  <si>
    <t>V84.5</t>
  </si>
  <si>
    <t>비교통사고에서 다친 특수농업용 차량 운전자</t>
  </si>
  <si>
    <t>Driver of special agriculture vehicle injured in nontraffic accident</t>
  </si>
  <si>
    <t>V84.6</t>
  </si>
  <si>
    <t>비교통사고에서 다친 특수농업용 차량의 승객</t>
  </si>
  <si>
    <t>Passenger of special agriculture vehicle injured in nontraffic accident</t>
  </si>
  <si>
    <t>V84.7</t>
  </si>
  <si>
    <t>비교통사고에서 다친 특수농업용 차량 외부에 있는 사람</t>
  </si>
  <si>
    <t>Person on outside of special agriculture vehicle injured in nontraffic accident</t>
  </si>
  <si>
    <t>V84.9</t>
  </si>
  <si>
    <t>비교통사고에서 다친 상세불명의 특수농업용 차량 탑승자</t>
  </si>
  <si>
    <t>Unspecified occupant of special agriculture vehicle injured in nontraffic accident</t>
  </si>
  <si>
    <t>V85</t>
  </si>
  <si>
    <t>운수사고에서 다친 특수건설용 차량 탑승자</t>
  </si>
  <si>
    <t>Occupant of special construction vehicle injured in transport accident</t>
  </si>
  <si>
    <t>V85.0</t>
  </si>
  <si>
    <t>교통사고에서 다친 특수건설용 차량 운전자</t>
  </si>
  <si>
    <t>Driver of special construciton vehicle injured in traffic accident</t>
  </si>
  <si>
    <t>V85.1</t>
  </si>
  <si>
    <t>교통사고에서 다친 특수건설용 차량의 승객</t>
  </si>
  <si>
    <t>Passenger of special construction vehicle injured in traffic accident</t>
  </si>
  <si>
    <t>V85.2</t>
  </si>
  <si>
    <t>교통사고에서 다친 특수건설용 차량의 외부에 있는 사람</t>
  </si>
  <si>
    <t>Person on outside of special construction vehicle injured in traffic accident</t>
  </si>
  <si>
    <t>V85.3</t>
  </si>
  <si>
    <t>교통사고에서 다친 상세불명의 특수건설용 차량 탑승자</t>
  </si>
  <si>
    <t>Unspecified occupant of special construction vehicle injured in traffic accident</t>
  </si>
  <si>
    <t>V85.4</t>
  </si>
  <si>
    <t>특수건설용 차량 승하차시 다친 사람</t>
  </si>
  <si>
    <t>Person injured while boarding or alighting from special construction vehicle</t>
  </si>
  <si>
    <t>V85.5</t>
  </si>
  <si>
    <t>비교통사고에서 다친 특수건설용 차량 운전자</t>
  </si>
  <si>
    <t>Driver of special construction vehicle injured in nontraffic accident</t>
  </si>
  <si>
    <t>V85.6</t>
  </si>
  <si>
    <t>비교통사고에서 다친 특수건설용 차량의 승객</t>
  </si>
  <si>
    <t>Passenger of special construction vehicle injured in nontraffic accident</t>
  </si>
  <si>
    <t>V85.7</t>
  </si>
  <si>
    <t>비교통사고에서 다친 특수건설용 차량의 외부에 있는 사람</t>
  </si>
  <si>
    <t>Person on outside of special construciton vehicle injured in nontraffic accident</t>
  </si>
  <si>
    <t>V85.9</t>
  </si>
  <si>
    <t>비교통사고에서 다친 상세불명의 특수건설용 차량 탑승자</t>
  </si>
  <si>
    <t>Unspecified occupant of special construction vehicle injured in nontraffic accident</t>
  </si>
  <si>
    <t>V86</t>
  </si>
  <si>
    <t>운수사고에서 다친 주로 비도로 주행을 위해 설계된 특수 전지형차량 또는 기타 자동차 탑승자</t>
  </si>
  <si>
    <t>Occupant of special all-terrain or other motor vehicle designed primarily for off-road use, injured in transport accident</t>
  </si>
  <si>
    <t>V86.0</t>
  </si>
  <si>
    <t>교통사고에서 다친 전지형차량 또는 기타 비도로주행 자동차 운전자</t>
  </si>
  <si>
    <t>Driver of all-terrain or other off-road motor vehicle injured in traffic accident</t>
  </si>
  <si>
    <t>V86.1</t>
  </si>
  <si>
    <t>교통사고에서 다친 전지형차량 또는 기타 비도로주행 자동차의 승객</t>
  </si>
  <si>
    <t>Passenger of all-terrain or other off-road motor vehicle injured in traffic accident</t>
  </si>
  <si>
    <t>V86.2</t>
  </si>
  <si>
    <t>교통사고에서 다친 전지형차량 또는 기타 비도로주행 자동차의 외부에 있는 사람</t>
  </si>
  <si>
    <t>Person on outside of all-terrain or other off-road motor vehicle injured in traffic accident</t>
  </si>
  <si>
    <t>V86.3</t>
  </si>
  <si>
    <t>교통사고에서 다친 상세불명의 전지형차량 또는 기타 비도로주행 자동차 탑승자</t>
  </si>
  <si>
    <t>Unspecified occupant of all-terrain or other off-road motor vehicle injured in traffic accident</t>
  </si>
  <si>
    <t>V86.4</t>
  </si>
  <si>
    <t>전지형차량 또는 기타 비도로주행 자동차 승하차시 다친 사람</t>
  </si>
  <si>
    <t>Person injured while boarding or alighting from of all-terrain or other off-road motor vehicle</t>
  </si>
  <si>
    <t>V86.5</t>
  </si>
  <si>
    <t>비교통사고에서 다친 전지형차량 또는 기타 비도로주행 자동차 운전자</t>
  </si>
  <si>
    <t>Driver of all-terrain or other off-road motor vehicle injured in nontraffic accident</t>
  </si>
  <si>
    <t>V86.6</t>
  </si>
  <si>
    <t>비교통사고에서 다친 전지형차량 또는 기타 비도로주행 자동차의 승객</t>
  </si>
  <si>
    <t>Passenger of all-terrain or other off-road motor vehicle injured in nontraffic accident</t>
  </si>
  <si>
    <t>V86.7</t>
  </si>
  <si>
    <t>비교통사고에서 다친 전지형차량 또는 기타 비도로주행 자동차 외부에 있는 사람</t>
  </si>
  <si>
    <t>Person on outside of all-terrain or other off-road motor vehicle injured in nonrtaffic accident</t>
  </si>
  <si>
    <t>V86.9</t>
  </si>
  <si>
    <t>비교통사고에서 다친 상세불명의 전지형차량 또는 기타 비도로주행 자동차 탑승자</t>
  </si>
  <si>
    <t>Unspecified occupant of all-terrain or other off-road motor vehicle injured in nontraffic accident</t>
  </si>
  <si>
    <t>V87</t>
  </si>
  <si>
    <t>피해자의 교통수단을 알지 못하는 명시된 형태의 교통사고</t>
  </si>
  <si>
    <t>Traffic accident of specified type but victim’s mode of transport unknown</t>
  </si>
  <si>
    <t>V87.0</t>
  </si>
  <si>
    <t>승용차와 이륜 또는 삼륜 자동차와 충돌로 다친 사람(교통성)</t>
  </si>
  <si>
    <t>Person injured in collision between car and two-or three-wheeled motor vehicle (traffic)</t>
  </si>
  <si>
    <t>V87.1</t>
  </si>
  <si>
    <t xml:space="preserve">기타 자동차와 이륜 또는 삼륜 자동차와 충돌로 다친 사람(교통성) </t>
  </si>
  <si>
    <t>Person injured in collision between other motor vehicle and two-or three-wheeled motor vehicle (traffic)</t>
  </si>
  <si>
    <t>V87.2</t>
  </si>
  <si>
    <t xml:space="preserve">승용차와 픽업트럭이나 밴과 충돌로 다친 사람(교통성) </t>
  </si>
  <si>
    <t xml:space="preserve">Person injured in collision between car and pick-up truck or van (traffic) </t>
  </si>
  <si>
    <t>V87.3</t>
  </si>
  <si>
    <t>승용차와 버스의 충돌로 다친 사람(교통성)</t>
  </si>
  <si>
    <t>Person injured in collision between car and bus (traffic)</t>
  </si>
  <si>
    <t>V87.4</t>
  </si>
  <si>
    <t xml:space="preserve">승용차와 대형화물차의 충돌로 다친 사람(교통성) </t>
  </si>
  <si>
    <t xml:space="preserve">Person injured in collision between car and heavy transport vehicle (traffic) </t>
  </si>
  <si>
    <t>V87.5</t>
  </si>
  <si>
    <t xml:space="preserve">대형화물차와 버스의 충돌로 다친 사람(교통성) </t>
  </si>
  <si>
    <t>Person injured in collision between heavy transport vehicle and bus (traffic)</t>
  </si>
  <si>
    <t>V87.6</t>
  </si>
  <si>
    <t>열차 또는 철도차량과 승용차의 충돌로 다친 사람(교통성)</t>
  </si>
  <si>
    <t xml:space="preserve">Person injured in collision between railway train or railway vehicle and car (traffic) </t>
  </si>
  <si>
    <t>V87.7</t>
  </si>
  <si>
    <t xml:space="preserve">기타 명시된 자동차 충돌로 다친 사람(교통성) </t>
  </si>
  <si>
    <t>Person injured in collision between other specified motor vehicles (traffic)</t>
  </si>
  <si>
    <t>V87.8</t>
  </si>
  <si>
    <t xml:space="preserve">자동차가 관여된 기타 명시된 비충돌 운수사고에서 다친 사람(교통성) </t>
  </si>
  <si>
    <t xml:space="preserve">Person injured in other specified noncollision transport accidents involving motor vehicle (traffic) </t>
  </si>
  <si>
    <t>V87.9</t>
  </si>
  <si>
    <t>무동력차가 관여된 기타 명시된(충돌) (비충돌) 운수사고에서 다친 사람(교통성)</t>
  </si>
  <si>
    <t xml:space="preserve">Person injured in other specified (collision, noncollision) transport accidents involving nonmotor vehicle (traffic) </t>
  </si>
  <si>
    <t>V88</t>
  </si>
  <si>
    <t>피해자의 교통수단을 알지 못하는 명시된 형태의 비교통사고</t>
  </si>
  <si>
    <t>Nontraffic accident of specified type but victim’s mode of transport unknown</t>
  </si>
  <si>
    <t>V88.0</t>
  </si>
  <si>
    <t xml:space="preserve">비교통성 승용차와 이륜 또는 삼륜자동차와 충돌로 다친 사람 </t>
  </si>
  <si>
    <t xml:space="preserve">Person injured in collision between car and two-or three-wheeled motor vehicle, nontraffic </t>
  </si>
  <si>
    <t>V88.1</t>
  </si>
  <si>
    <t xml:space="preserve">비교통성 기타 자동차와 이륜 또는 삼륜자동차와 충돌로 다친 사람 </t>
  </si>
  <si>
    <t xml:space="preserve">Person injured in collision between other motor vehicle and two-or three-wheeled motor vehicle, nontraffic </t>
  </si>
  <si>
    <t>V88.2</t>
  </si>
  <si>
    <t>비교통성 승용차와 픽업트럭이나 밴과 충돌로 다친 사람</t>
  </si>
  <si>
    <t>Person injured in collision between car and pick-up truck or van, nontraffic</t>
  </si>
  <si>
    <t>V88.3</t>
  </si>
  <si>
    <t xml:space="preserve">비교통성 승용차와 버스의 충돌로 다친 사람 </t>
  </si>
  <si>
    <t xml:space="preserve">Person injured in collision between car and bus, nontraffic </t>
  </si>
  <si>
    <t>V88.4</t>
  </si>
  <si>
    <t>비교통성 승용차와 대형화물차의 충돌로 다친 사람</t>
  </si>
  <si>
    <t xml:space="preserve">Person injured in collision between car and heavy transport vehicle, nontraffic </t>
  </si>
  <si>
    <t>V88.5</t>
  </si>
  <si>
    <t>비교통성 대형화물차와 버스의 충돌로 다친 사람</t>
  </si>
  <si>
    <t>Person injured in collision between heavy transport vehicle and bus. Nontraffic</t>
  </si>
  <si>
    <t>V88.6</t>
  </si>
  <si>
    <t xml:space="preserve">비교통성 열차 또는 철도차량과 승용차의 충돌로 다친 사람 </t>
  </si>
  <si>
    <t xml:space="preserve">Person injured in collision between railway train or railway vehicle and car, nontraffic </t>
  </si>
  <si>
    <t>V88.7</t>
  </si>
  <si>
    <t xml:space="preserve">비교통성 기타 명시된 자동차간의 충돌로 다친 사람 </t>
  </si>
  <si>
    <t>Person injured in collision between other specified motor vehicles, nontraffic</t>
  </si>
  <si>
    <t>V88.8</t>
  </si>
  <si>
    <t xml:space="preserve">비교통성 자동차가 관여된 기타 명시된 비충돌 운수사고에서 다친 사람 </t>
  </si>
  <si>
    <t>Person injured in other specified noncollision transport accidents involving motor vehicle, nontraffic</t>
  </si>
  <si>
    <t>V88.9</t>
  </si>
  <si>
    <t>비교통성 무동력차가 관여된 기타 명시된 (충돌)(비충돌)운수사고에서 다친 사람</t>
  </si>
  <si>
    <t>Person injured in other specified (collision, noncollision) transport accidents involving nonmotor vehicle, nontraffic</t>
  </si>
  <si>
    <t>V89</t>
  </si>
  <si>
    <t>상세불명 차량형태의 자동차 또는 무동력차 사고</t>
  </si>
  <si>
    <t>Motor- or nonmotor-vehicle accident, type of vehicle unspecified</t>
  </si>
  <si>
    <t>V89.0</t>
  </si>
  <si>
    <t>상세불명의 자동차 사고에서 다친 사람, 비교통성</t>
  </si>
  <si>
    <t>Person injured in unspecified motor-vehicle accident, nontraffic</t>
  </si>
  <si>
    <t>V89.1</t>
  </si>
  <si>
    <t>상세불명의 무동력차 사고에서 다친 사람, 비교통성</t>
  </si>
  <si>
    <t>Person injured in unspecified nonmotor-vehicle accident, nontraffic</t>
  </si>
  <si>
    <t>V89.2</t>
  </si>
  <si>
    <t>상세불명의 자동차 사고에서 다친 사람, 교통성</t>
  </si>
  <si>
    <t>Person injured in unspecified motor-vehicle accident, traffic</t>
  </si>
  <si>
    <t>V89.3</t>
  </si>
  <si>
    <t>상세불명의 무동력차 사고에서 다친 사람, 교통성</t>
  </si>
  <si>
    <t>Person injured in unspecified nonmotor-vehicle accident, traffic</t>
  </si>
  <si>
    <t>V89.9</t>
  </si>
  <si>
    <t>상세불명의 차량사고에서 다친 사람</t>
  </si>
  <si>
    <t>Person injured in unspecified vehicle accident</t>
  </si>
  <si>
    <t>V90</t>
  </si>
  <si>
    <t>익사 및 익수의 원인이 된 선박사고</t>
  </si>
  <si>
    <t>Accident to watercraft causing drowning and submersion</t>
  </si>
  <si>
    <t>V90.0</t>
  </si>
  <si>
    <t>익사 및 익수의 원인이 된 선박사고, 상선</t>
  </si>
  <si>
    <t>Accident to watercraft causing drowning and submersion, merchant ship</t>
  </si>
  <si>
    <t>V90.1</t>
  </si>
  <si>
    <t>익사 및 익수의 원인이 된 선박사고, 여객선</t>
  </si>
  <si>
    <t>Accident to watercraft causing drowning and submersion, passenger ship</t>
  </si>
  <si>
    <t>V90.2</t>
  </si>
  <si>
    <t>익사 및 익수의 원인이 된 선박사고, 어선</t>
  </si>
  <si>
    <t>Accident to watercraft causing drowning and submersion, fishing boat</t>
  </si>
  <si>
    <t>V90.3</t>
  </si>
  <si>
    <t>익사 및 익수의 원인이 된 선박사고, 기타 동력선</t>
  </si>
  <si>
    <t>Accident to watercraft causing drowning and submersion, other powered watercraft</t>
  </si>
  <si>
    <t>V90.4</t>
  </si>
  <si>
    <t>익사 및 익수의 원인이 된 선박사고, 범선</t>
  </si>
  <si>
    <t>Accident to watercraft causing drowning and submersion, sailboat</t>
  </si>
  <si>
    <t>V90.5</t>
  </si>
  <si>
    <t>익사 및 익수의 원인이 된 선박사고, 카누 또는 카약</t>
  </si>
  <si>
    <t>Accident to watercraft causing drowning and submersion, canoe or kayak</t>
  </si>
  <si>
    <t>V90.6</t>
  </si>
  <si>
    <t>익사 및 익수의 원인이 된 선박사고, 부력선(비동력)</t>
  </si>
  <si>
    <t>Accident to watercraft causing drowning and submersion, inflatable craft (nonpowered)</t>
  </si>
  <si>
    <t>V90.7</t>
  </si>
  <si>
    <t>익사 및 익수의 원인이 된 선박사고, 수상스키</t>
  </si>
  <si>
    <t>Accident to watercraft causing drowning and submersion, water-skis</t>
  </si>
  <si>
    <t>V90.8</t>
  </si>
  <si>
    <t>익사 및 익수의 원인이 된 선박사고, 기타 비동력선박</t>
  </si>
  <si>
    <t>Accident to watercraft causing drowning and submersion, other unpowered watercraft</t>
  </si>
  <si>
    <t>V90.9</t>
  </si>
  <si>
    <t>익사 및 익수의 원인이 된 선박사고, 상세불명의 선박</t>
  </si>
  <si>
    <t>Accident to watercraft causing drowning and submersion, unspecified watercraft</t>
  </si>
  <si>
    <t>V91</t>
  </si>
  <si>
    <t>기타 손상의 원인이 된 선박사고</t>
  </si>
  <si>
    <t>Accident to watercraft causing other injury</t>
  </si>
  <si>
    <t>V91.0</t>
  </si>
  <si>
    <t>기타 손상의 원인이 된 선박사고, 상선</t>
  </si>
  <si>
    <t>Accident to watercraft causing other injury, merchant ship</t>
  </si>
  <si>
    <t>V91.1</t>
  </si>
  <si>
    <t>기타 손상의 원인이 된 선박사고, 여객선</t>
  </si>
  <si>
    <t>Accident to watercraft causing other injury, passenger ship</t>
  </si>
  <si>
    <t>V91.2</t>
  </si>
  <si>
    <t>기타 손상의 원인이 된 선박사고, 어선</t>
  </si>
  <si>
    <t>Accident to watercraft causing other injury, fishing boat</t>
  </si>
  <si>
    <t>V91.3</t>
  </si>
  <si>
    <t>기타 손상의 원인이 된 선박사고, 기타 동력선</t>
  </si>
  <si>
    <t>Accident to watercraft causing other injury, other powered watercraft</t>
  </si>
  <si>
    <t>V91.4</t>
  </si>
  <si>
    <t>기타 손상의 원인이 된 선박사고, 범선</t>
  </si>
  <si>
    <t>Accident to watercraft causing other injury, sailboat</t>
  </si>
  <si>
    <t>V91.5</t>
  </si>
  <si>
    <t>기타 손상의 원인이 된 선박사고, 카누 또는 카약</t>
  </si>
  <si>
    <t>Accident to watercraft causing other injury, canoe or kayak</t>
  </si>
  <si>
    <t>V91.6</t>
  </si>
  <si>
    <t>기타 손상의 원인이 된 선박사고, 부력선(비동력)</t>
  </si>
  <si>
    <t>Accident to watercraft causing other injury, inflatable craft (nonpowered)</t>
  </si>
  <si>
    <t>V91.7</t>
  </si>
  <si>
    <t>기타 손상의 원인이 된 선박사고, 수상스키</t>
  </si>
  <si>
    <t>Accident to watercraft causing other injury, water-skis</t>
  </si>
  <si>
    <t>V91.8</t>
  </si>
  <si>
    <t>기타 손상의 원인이 된 선박사고, 기타 비동력선박</t>
  </si>
  <si>
    <t>Accident to watercraft causing other injury, other unpowered watercraft</t>
  </si>
  <si>
    <t>V91.9</t>
  </si>
  <si>
    <t>기타 손상의 원인이 된 선박사고, 상세불명의 선박</t>
  </si>
  <si>
    <t>Accident to watercraft causing other injury, unspecified watercraft</t>
  </si>
  <si>
    <t>V92</t>
  </si>
  <si>
    <t>선박사고가 없는 수상운수 관련 익사 및 익수</t>
  </si>
  <si>
    <t>Water-transport-related drowning or submersion without accident to watercraft</t>
  </si>
  <si>
    <t>V92.0</t>
  </si>
  <si>
    <t>선박사고가 없는 수상운수 관련 익사 및 익수, 상선</t>
  </si>
  <si>
    <t>Water-transport-related drowning or submersion without accident to watercraft, merchant ship</t>
  </si>
  <si>
    <t>V92.1</t>
  </si>
  <si>
    <t>선박사고가 없는 수상운수 관련 익사 및 익수, 여객선</t>
  </si>
  <si>
    <t>Water-transport-related drowning or submersion without accident to watercraft, passenger ship</t>
  </si>
  <si>
    <t>V92.2</t>
  </si>
  <si>
    <t>선박사고가 없는 수상운수 관련 익사 및 익수, 어선</t>
  </si>
  <si>
    <t>Water-transport-related drowning or submersion without accident to watercraft, fishing boat</t>
  </si>
  <si>
    <t>V92.3</t>
  </si>
  <si>
    <t>선박사고가 없는 수상운수 관련 익사 및 익수, 기타 동력선</t>
  </si>
  <si>
    <t>Water-transport-related drowning or submersion without accident to watercraft, other powered watercraft</t>
  </si>
  <si>
    <t>V92.4</t>
  </si>
  <si>
    <t>선박사고가 없는 수상운수 관련 익사 및 익수, 범선</t>
  </si>
  <si>
    <t>Water-transport-related drowning or submersion without accident to watercraft, sailboat</t>
  </si>
  <si>
    <t>V92.5</t>
  </si>
  <si>
    <t>선박사고가 없는 수상운수 관련 익사 및 익수, 카누 또는 카약</t>
  </si>
  <si>
    <t>Water-transport-related drowning or submersion without accident to watercraft, canoe or kayak</t>
  </si>
  <si>
    <t>V92.6</t>
  </si>
  <si>
    <t>선박사고가 없는 수상운수 관련 익사 및 익수, 부력선(비동력)</t>
  </si>
  <si>
    <t>Water-transport-related drowning or submersion without accident to watercraft, inflatable craft (nonpowered)</t>
  </si>
  <si>
    <t>V92.7</t>
  </si>
  <si>
    <t>선박사고가 없는 수상운수 관련 익사 및 익수, 수상스키</t>
  </si>
  <si>
    <t>Water-transport-related drowning or submersion without accident to watercraft, water-skis</t>
  </si>
  <si>
    <t>V92.8</t>
  </si>
  <si>
    <t>선박사고가 없는 수상운수 관련 익사 및 익수, 기타 비동력선박</t>
  </si>
  <si>
    <t>Water-transport-related drowning or submersion without accident to watercraft, other unpowered watercraft</t>
  </si>
  <si>
    <t>V92.9</t>
  </si>
  <si>
    <t>선박사고가 없는 수상운수 관련 익사 및 익수, 상세불명의 선박</t>
  </si>
  <si>
    <t>Water-transport-related drowning or submersion without accident to watercraft, unspecified watercraft</t>
  </si>
  <si>
    <t>V93</t>
  </si>
  <si>
    <t>익사 및 익수의 원인이 아닌 선박사고가 없는 선상사고</t>
  </si>
  <si>
    <t>Accident on board watercraft without accident to watercraft, not causing drowning and submersion</t>
  </si>
  <si>
    <t>V93.0</t>
  </si>
  <si>
    <t>익사 및 익수의 원인이 아닌 선박사고가 없는 선상사고, 상선</t>
  </si>
  <si>
    <t>Accident on board watercraft without accident to watercraft, not causing drowning and submersion, merchant ship</t>
  </si>
  <si>
    <t>V93.1</t>
  </si>
  <si>
    <t>익사 및 익수의 원인이 아닌 선박사고가 없는 선상사고, 여객선</t>
  </si>
  <si>
    <t>Accident on board watercraft without accident to watercraft, not causing drowning and submersion, passenger ship</t>
  </si>
  <si>
    <t>V93.2</t>
  </si>
  <si>
    <t>익사 및 익수의 원인이 아닌 선박사고가 없는 선상사고, 어선</t>
  </si>
  <si>
    <t>Accident on board watercraft without accident to watercraft, not causing drowning and submersion, fishing boat</t>
  </si>
  <si>
    <t>V93.3</t>
  </si>
  <si>
    <t>익사 및 익수의 원인이 아닌 선박사고가 없는 선상사고, 기타 동력선</t>
  </si>
  <si>
    <t>Accident on board watercraft without accident to watercraft, not causing drowning and submersion, other powered watercraft</t>
  </si>
  <si>
    <t>V93.4</t>
  </si>
  <si>
    <t>익사 및 익수의 원인이 아닌 선박사고가 없는 선상사고, 범선</t>
  </si>
  <si>
    <t>Accident on board watercraft without accident to watercraft, not causing drowning and submersion, sailboat</t>
  </si>
  <si>
    <t>V93.5</t>
  </si>
  <si>
    <t>익사 및 익수의 원인이 아닌 선박사고가 없는 선상사고, 카누 또는 카약</t>
  </si>
  <si>
    <t>Accident on board watercraft without accident to watercraft, not causing drowning and submersion, canoe or kayak</t>
  </si>
  <si>
    <t>V93.6</t>
  </si>
  <si>
    <t>익사 및 익수의 원인이 아닌 선박사고가 없는 선상사고, 부력선(비동력)</t>
  </si>
  <si>
    <t>Accident on board watercraft without accident to watercraft, not causing drowning and submersion, inflatable craft (nonpowered)</t>
  </si>
  <si>
    <t>V93.7</t>
  </si>
  <si>
    <t>익사 및 익수의 원인이 아닌 선박사고가 없는 선상사고, 수상스키</t>
  </si>
  <si>
    <t>Accident on board watercraft without accident to watercraft, not causing drowning and submersion, water-skis</t>
  </si>
  <si>
    <t>V93.8</t>
  </si>
  <si>
    <t>익사 및 익수의 원인이 아닌 선박사고가 없는 선상사고, 기타 비동력선박</t>
  </si>
  <si>
    <t>Accident on board watercraft without accident to watercraft, not causing drowning and submersion, other unpowered watercraft</t>
  </si>
  <si>
    <t>V93.9</t>
  </si>
  <si>
    <t>익사 및 익수의 원인이 아닌 선박사고가 없는 선상사고, 상세불명의 선박</t>
  </si>
  <si>
    <t>Accident on board watercraft without accident to watercraft, not causing drowning and submersion, unspecified watercraft</t>
  </si>
  <si>
    <t>V94</t>
  </si>
  <si>
    <t>기타 및 상세불명의 수상 운수 사고</t>
  </si>
  <si>
    <t>Other and unspecified water transport accidents</t>
  </si>
  <si>
    <t>V94.0</t>
  </si>
  <si>
    <t>기타 및 상세불명의 수상 운수 사고, 상선</t>
  </si>
  <si>
    <t>Other and unspecified water transport accidents, merchant ship</t>
  </si>
  <si>
    <t>V94.1</t>
  </si>
  <si>
    <t>기타 및 상세불명의 수상 운수 사고, 여객선</t>
  </si>
  <si>
    <t>Other and unspecified water transport accidents, passenger ship</t>
  </si>
  <si>
    <t>V94.2</t>
  </si>
  <si>
    <t>기타 및 상세불명의 수상 운수 사고, 어선</t>
  </si>
  <si>
    <t>Other and unspecified water transport accidents, fishing boat</t>
  </si>
  <si>
    <t>V94.3</t>
  </si>
  <si>
    <t>기타 및 상세불명의 수상 운수 사고, 기타 동력선</t>
  </si>
  <si>
    <t>Other and unspecified water transport accidents, other powered watercraft</t>
  </si>
  <si>
    <t>V94.4</t>
  </si>
  <si>
    <t>기타 및 상세불명의 수상 운수 사고, 범선</t>
  </si>
  <si>
    <t>Other and unspecified water transport accidents, sailboat</t>
  </si>
  <si>
    <t>V94.5</t>
  </si>
  <si>
    <t>기타 및 상세불명의 수상 운수 사고, 카누 또는 카약</t>
  </si>
  <si>
    <t>Other and unspecified water transport accidents, canoe or kayak</t>
  </si>
  <si>
    <t>V94.6</t>
  </si>
  <si>
    <t>기타 및 상세불명의 수상 운수 사고, 부력선(비동력)</t>
  </si>
  <si>
    <t>Other and unspecified water transport accidents, inflatable craft (nonpowered)</t>
  </si>
  <si>
    <t>V94.7</t>
  </si>
  <si>
    <t>기타 및 상세불명의 수상 운수 사고, 수상스키</t>
  </si>
  <si>
    <t>Other and unspecified water transport accidents, water-skis</t>
  </si>
  <si>
    <t>V94.8</t>
  </si>
  <si>
    <t>기타 및 상세불명의 수상 운수 사고, 기타 비동력선박</t>
  </si>
  <si>
    <t>Other and unspecified water transport accidents, other unpowered watercraft</t>
  </si>
  <si>
    <t>V94.9</t>
  </si>
  <si>
    <t>기타 및 상세불명의 수상 운수 사고, 상세불명의 선박</t>
  </si>
  <si>
    <t>Other and unspecified water transport accidents, unspecified watercraft</t>
  </si>
  <si>
    <t>V95</t>
  </si>
  <si>
    <t>탑승자가 다친 동력항공기사고</t>
  </si>
  <si>
    <t>Accident to powered aircraft causing injury to occupant</t>
  </si>
  <si>
    <t>V95.0</t>
  </si>
  <si>
    <t>탑승자가 다친 헬리콥터 사고</t>
  </si>
  <si>
    <t>Helicopter accident injuring occupant</t>
  </si>
  <si>
    <t>V95.1</t>
  </si>
  <si>
    <t xml:space="preserve">탑승자가 다친 극초경량, 초경량 또는 동력-글라이더 사고 </t>
  </si>
  <si>
    <t>Ultralight, microlight or powered-glider accident injuring occupant</t>
  </si>
  <si>
    <t>V95.2</t>
  </si>
  <si>
    <t>탑승자가 다친 기타 개인용 고정익항공기 사고</t>
  </si>
  <si>
    <t>Accident to other private fixed-wing aircraft, injuring occupant</t>
  </si>
  <si>
    <t>V95.3</t>
  </si>
  <si>
    <t>탑승자가 다친 상업용 고정익항공기 사고</t>
  </si>
  <si>
    <t>Accident to commercial fixed-wing aircraft, injuring occupant</t>
  </si>
  <si>
    <t>V95.4</t>
  </si>
  <si>
    <t>탑승자가 다친 우주선사고</t>
  </si>
  <si>
    <t>Spacecraft accident injuring occupant</t>
  </si>
  <si>
    <t>V95.8</t>
  </si>
  <si>
    <t>탑승자가 다친 기타 항공기사고</t>
  </si>
  <si>
    <t>Other aircraft accidents injuring occupant</t>
  </si>
  <si>
    <t>V95.9</t>
  </si>
  <si>
    <t>탑승자가 다친 상세불명의 항공기사고</t>
  </si>
  <si>
    <t>Unspecified aircraft accident injuring occupant</t>
  </si>
  <si>
    <t>V96</t>
  </si>
  <si>
    <t>탑승자가 다친 무동력항공기 사고</t>
  </si>
  <si>
    <t>Accident to nonpowered aircraft causing injury to occupant</t>
  </si>
  <si>
    <t>V96.0</t>
  </si>
  <si>
    <t>탑승자가 다친 기구(氣球) 사고</t>
  </si>
  <si>
    <t>Balloon accident injuring occupant</t>
  </si>
  <si>
    <t>V96.1</t>
  </si>
  <si>
    <t>탑승자가 다친 행글라이더 사고</t>
  </si>
  <si>
    <t>Hang-glider accident injuring occupant</t>
  </si>
  <si>
    <t>V96.2</t>
  </si>
  <si>
    <t>탑승자가 다친 (무동력)글라이더 사고</t>
  </si>
  <si>
    <t>Glider(nonpowerd) accident injuring occupant</t>
  </si>
  <si>
    <t>V96.8</t>
  </si>
  <si>
    <t>탑승자가 다친 기타 무동력항공기 사고</t>
  </si>
  <si>
    <t>Other nonpowered-aircraft accidents injuring occupant</t>
  </si>
  <si>
    <t>V96.9</t>
  </si>
  <si>
    <t>탑승자가 다친 상세불명의 무동력항공기 사고</t>
  </si>
  <si>
    <t>Unspecified nonpowered-aircraft accident injuring occupant</t>
  </si>
  <si>
    <t>V97</t>
  </si>
  <si>
    <t>기타 명시된 항공운수사고</t>
  </si>
  <si>
    <t>Other specified air transport accidents</t>
  </si>
  <si>
    <t>V97.0</t>
  </si>
  <si>
    <t>기타 명시된 항공운수사고에서 다친 항공기탑승자</t>
  </si>
  <si>
    <t>Occupant of aircraft injured in other specified air transport accidents</t>
  </si>
  <si>
    <t>V97.1</t>
  </si>
  <si>
    <t>항공기에 승선 또는 하선중 다친 사람</t>
  </si>
  <si>
    <t>Person injured while boarding or alighting from aircraft</t>
  </si>
  <si>
    <t>V97.2</t>
  </si>
  <si>
    <t>항공운수사고에서 다친 낙하산강하자</t>
  </si>
  <si>
    <t>Parachutist injured in air transport accident</t>
  </si>
  <si>
    <t>V97.3</t>
  </si>
  <si>
    <t>항공운수사고에서 다친 지상의 사람</t>
  </si>
  <si>
    <t>Person on ground injured in air transport accident</t>
  </si>
  <si>
    <t>V97.8</t>
  </si>
  <si>
    <t>달리 분류되지 않은 기타 항공운수사고</t>
  </si>
  <si>
    <t>Other air transport accidents, NEC</t>
  </si>
  <si>
    <t>V98</t>
  </si>
  <si>
    <t>기타 명시된 운수사고</t>
  </si>
  <si>
    <t>Other specified transport accidents</t>
  </si>
  <si>
    <t>V99</t>
  </si>
  <si>
    <t>상세불명의 운수사고</t>
  </si>
  <si>
    <t>Unspecified transport accident</t>
  </si>
  <si>
    <t>W00</t>
  </si>
  <si>
    <t>얼음 또는 눈에 의한 동일 면상에서의 낙상</t>
  </si>
  <si>
    <t>Fall on same level involving ice and snow</t>
  </si>
  <si>
    <t>W00.0</t>
  </si>
  <si>
    <t xml:space="preserve">얼음 또는 눈에 의한 동일 면상에서의 낙상, 주택 </t>
  </si>
  <si>
    <t>Fall on same level involving ice and snow, home</t>
  </si>
  <si>
    <t>W00.1</t>
  </si>
  <si>
    <t xml:space="preserve">얼음 또는 눈에 의한 동일 면상에서의 낙상, 집단거주시설 </t>
  </si>
  <si>
    <t>Fall on same level involving ice and snow, residential institution</t>
  </si>
  <si>
    <t>W00.2</t>
  </si>
  <si>
    <t xml:space="preserve">얼음 또는 눈에 의한 동일 면상에서의 낙상, 학교, 기타 시설 및 공공행정 구역 </t>
  </si>
  <si>
    <t>Fall on same level involving ice and snow, school, other institution and public administrative area</t>
  </si>
  <si>
    <t>W00.3</t>
  </si>
  <si>
    <t xml:space="preserve">얼음 또는 눈에 의한 동일 면상에서의 낙상, 운동 및 경기장 </t>
  </si>
  <si>
    <t>Fall on same level involving ice and snow, sports and athletic area</t>
  </si>
  <si>
    <t>W00.4</t>
  </si>
  <si>
    <t>얼음 또는 눈에 의한 동일 면상에서의 낙상, 도로 및 고속도로</t>
  </si>
  <si>
    <t>Fall on same level involving ice and snow, street and highway</t>
  </si>
  <si>
    <t>W00.5</t>
  </si>
  <si>
    <t xml:space="preserve">얼음 또는 눈에 의한 동일 면상에서의 낙상, 상업 및 서비스 구역 </t>
  </si>
  <si>
    <t>Fall on same level involving ice and snow, trade and service area</t>
  </si>
  <si>
    <t>W00.6</t>
  </si>
  <si>
    <t xml:space="preserve">얼음 또는 눈에 의한 동일 면상에서의 낙상, 산업 및 건설지역 </t>
  </si>
  <si>
    <t>Fall on same level involving ice and snow, industrial and construction area</t>
  </si>
  <si>
    <t>W00.7</t>
  </si>
  <si>
    <t xml:space="preserve">얼음 또는 눈에 의한 동일 면상에서의 낙상, 농장 </t>
  </si>
  <si>
    <t>Fall on same level involving ice and snow, farm</t>
  </si>
  <si>
    <t>W00.8</t>
  </si>
  <si>
    <t xml:space="preserve">얼음 또는 눈에 의한 동일 면상에서의 낙상, 기타 명시된 장소 </t>
  </si>
  <si>
    <t>Fall on same level involving ice and snow, other specified places</t>
  </si>
  <si>
    <t>W00.9</t>
  </si>
  <si>
    <t xml:space="preserve">얼음 또는 눈에 의한 동일 면상에서의 낙상, 상세불명 장소 </t>
  </si>
  <si>
    <t>Fall on same level involving ice and snow, unspecified place</t>
  </si>
  <si>
    <t>W01</t>
  </si>
  <si>
    <t xml:space="preserve">미끄러짐, 걸림 및 헛디딤에 의한 동일 면상에서의 낙상 </t>
  </si>
  <si>
    <t>Fall on same level from slipping, tripping and stumbling</t>
  </si>
  <si>
    <t>W01.0</t>
  </si>
  <si>
    <t xml:space="preserve">미끄러짐, 걸림 및 헛디딤에 의한 동일 면상에서의 낙상, 주택 </t>
  </si>
  <si>
    <t>Fall on same level from slipping, tripping and stumbling, home</t>
  </si>
  <si>
    <t>W01.1</t>
  </si>
  <si>
    <t xml:space="preserve">미끄러짐, 걸림 및 헛디딤에 의한 동일 면상에서의 낙상, 집단 거주시설 </t>
  </si>
  <si>
    <t>Fall on same level from slipping, tripping and stumbling, residential institution</t>
  </si>
  <si>
    <t>W01.2</t>
  </si>
  <si>
    <t xml:space="preserve">미끄러짐, 걸림 및 헛디딤에 의한 동일 면상에서의 낙상, 학교, 기타 시설 및 공공행정 구역 </t>
  </si>
  <si>
    <t>Fall on same level from slipping, tripping and stumbling, school, other institution and pbulic administrative area</t>
  </si>
  <si>
    <t>W01.3</t>
  </si>
  <si>
    <t xml:space="preserve">미끄러짐, 걸림 및 헛디딤에 의한 동일 면상에서의 낙상, 운동 및 경기장 </t>
  </si>
  <si>
    <t>Fall on same level from slipping, tripping and stumbling, sports and athletic area</t>
  </si>
  <si>
    <t>W01.4</t>
  </si>
  <si>
    <t>미끄러짐, 걸림 및 헛디딤에 의한 동일 면상에서의 낙상, 도로 및 고속도로</t>
  </si>
  <si>
    <t>Fall on same level from slipping, tripping and stumbling, street and highway</t>
  </si>
  <si>
    <t>W01.5</t>
  </si>
  <si>
    <t xml:space="preserve">미끄러짐, 걸림 및 헛디딤에 의한 동일 면상에서의 낙상, 상업 및 서비스 구역 </t>
  </si>
  <si>
    <t>Fall on same level from slipping, tripping and stumbling, trade and service area</t>
  </si>
  <si>
    <t>W01.6</t>
  </si>
  <si>
    <t xml:space="preserve">미끄러짐, 걸림 및 헛디딤에 의한 동일 면상에서의 낙상, 산업 및 건설지역 </t>
  </si>
  <si>
    <t>Fall on same level from slipping, tripping and stumbling, industrial and construction area</t>
  </si>
  <si>
    <t>W01.7</t>
  </si>
  <si>
    <t xml:space="preserve">미끄러짐, 걸림 및 헛디딤에 의한 동일 면상에서의 낙상, 농장 </t>
  </si>
  <si>
    <t>Fall on same level from slipping, tripping and stumbling, farm</t>
  </si>
  <si>
    <t>W01.8</t>
  </si>
  <si>
    <t xml:space="preserve">미끄러짐, 걸림 및 헛디딤에 의한 동일 면상에서의 낙상, 기타 명시된 장소 </t>
  </si>
  <si>
    <t>Fall on same level from slipping, tripping and stumbling, other specified places</t>
  </si>
  <si>
    <t>W01.9</t>
  </si>
  <si>
    <t xml:space="preserve">미끄러짐, 걸림 및 헛디딤에 의한 동일 면상에서의 낙상, 상세불명 장소 </t>
  </si>
  <si>
    <t>Fall on same level from slipping, tripping and stumbling, unspecified place</t>
  </si>
  <si>
    <t>W02</t>
  </si>
  <si>
    <t xml:space="preserve">스케이트, 스키, 롤러-스케이트 또는 스케이트보드에 의한 낙상 </t>
  </si>
  <si>
    <t>Fall involving ice-skates, skis, roller-skates or skateboards</t>
  </si>
  <si>
    <t>W02.0</t>
  </si>
  <si>
    <t xml:space="preserve">스케이트, 스키, 롤러-스케이트, 또는 스케이트보드에 의한 낙상, 주택 </t>
  </si>
  <si>
    <t>Fall involving ice-skates, skis, roller-skates or skateboards, home</t>
  </si>
  <si>
    <t>W02.1</t>
  </si>
  <si>
    <t xml:space="preserve">스케이트, 스키, 롤러-스케이트, 또는 스케이트보드에 의한 낙상, 집단거주시설 </t>
  </si>
  <si>
    <t>Fall involving ice-skates, skis, roller-skates or skateboards, residential institution</t>
  </si>
  <si>
    <t>W02.2</t>
  </si>
  <si>
    <t xml:space="preserve">스케이트, 스키, 롤러-스케이트, 또는 스케이트보드에 의한 낙상, 학교, 기타 시설 및 공공행정 구역 </t>
  </si>
  <si>
    <t>Fall involving ice-skates, skis, roller-skates or skateboards, school, other institution and public administrative area</t>
  </si>
  <si>
    <t>W02.3</t>
  </si>
  <si>
    <t xml:space="preserve">스케이트, 스키, 롤러-스케이트, 또는 스케이트보드에 의한 낙상, 운동 및 경기장 </t>
  </si>
  <si>
    <t>Fall involving ice-skates, skis, roller-skates or skateboards, sports and athletic area</t>
  </si>
  <si>
    <t>W02.4</t>
  </si>
  <si>
    <t>스케이트, 스키, 롤러-스케이트, 또는 스케이트보드에 의한 낙상, 도로 및 고속도로</t>
  </si>
  <si>
    <t>Fall involving ice-skates, skis, roller-skates or skateboards, street and highway</t>
  </si>
  <si>
    <t>W02.5</t>
  </si>
  <si>
    <t xml:space="preserve">스케이트, 스키, 롤러-스케이트, 또는 스케이트보드에 의한 낙상, 상업 및 서비스 구역 </t>
  </si>
  <si>
    <t>Fall involving ice-skates, skis, roller-skates or skateboards, trade and service area</t>
  </si>
  <si>
    <t>W02.6</t>
  </si>
  <si>
    <t xml:space="preserve">스케이트, 스키, 롤러-스케이트, 또는 스케이트보드에 의한 낙상, 산업 및 건설지역 </t>
  </si>
  <si>
    <t>Fall involving ice-skates, skis, roller-skates or skateboards, industrial and construction area</t>
  </si>
  <si>
    <t>W02.7</t>
  </si>
  <si>
    <t xml:space="preserve">스케이트, 스키, 롤러-스케이트, 또는 스케이트보드에 의한 낙상, 농장 </t>
  </si>
  <si>
    <t>Fall involving ice-skates, skis, roller-skates or skateboards, farm</t>
  </si>
  <si>
    <t>W02.8</t>
  </si>
  <si>
    <t xml:space="preserve">스케이트, 스키, 롤러-스케이트, 또는 스케이트보드에 의한 낙상, 기타 명시된 장소 </t>
  </si>
  <si>
    <t>Fall involving ice-skates, skis, roller-skates or skateboards, other specified places</t>
  </si>
  <si>
    <t>W02.9</t>
  </si>
  <si>
    <t xml:space="preserve">스케이트, 스키, 롤러-스케이트, 또는 스케이트보드에 의한 낙상, 상세불명 장소 </t>
  </si>
  <si>
    <t>Fall involving ice-skates, skis, roller-skates or skateboards, unspecified place</t>
  </si>
  <si>
    <t>W03</t>
  </si>
  <si>
    <t>타인과 충돌이나 타인의 밀치기에 의한 동일면상에서의 기타 낙상</t>
  </si>
  <si>
    <t>Other fall on same level due to collision with, or pushing by, another person</t>
  </si>
  <si>
    <t>W03.0</t>
  </si>
  <si>
    <t xml:space="preserve">타인과 충돌이나 타인의 밀치기에 의한 동일면상에서의 낙상, 주택 </t>
  </si>
  <si>
    <t>Fall on same level due to collision with, or pushing by, another person, home</t>
  </si>
  <si>
    <t>W03.1</t>
  </si>
  <si>
    <t xml:space="preserve">타인과 충돌이나 타인의 밀치기에 의한 동일 면상에서의 낙상, 집단거주시설 </t>
  </si>
  <si>
    <t>Fall on same level due to collision with, or pushing by, another person, residential institution</t>
  </si>
  <si>
    <t>W03.2</t>
  </si>
  <si>
    <t xml:space="preserve">타인과 충돌이나 타인의 밀치기에 의한 동일 면상에서의 낙상, 학교, 기타 시설 및 공공행정 구역 </t>
  </si>
  <si>
    <t>Fall on same level due to collision with, or pushing by, another person, school, other institution and public administrative area</t>
  </si>
  <si>
    <t>W03.3</t>
  </si>
  <si>
    <t xml:space="preserve">타인과 충돌이나 타인의 밀치기에 의한 동일 면상에서의 낙상, 운동 및 경기장 </t>
  </si>
  <si>
    <t>Fall on same level due to collision with, or pushing by, another person, sports and athletic area</t>
  </si>
  <si>
    <t>W03.4</t>
  </si>
  <si>
    <t>타인과 충돌이나 타인의 밀치기에 의한 동일 면상에서의 낙상, 도로 및 고속도로</t>
  </si>
  <si>
    <t>Fall on same level due to collision with, or pushing by, another person, street and highway</t>
  </si>
  <si>
    <t>W03.5</t>
  </si>
  <si>
    <t xml:space="preserve">타인과 충돌이나 타인의 밀치기에 의한 동일 면상에서의 낙상, 상업 및 서비스 구역 </t>
  </si>
  <si>
    <t>Fall on same level due to collision with, or pushing by, another person, trade and service area</t>
  </si>
  <si>
    <t>W03.6</t>
  </si>
  <si>
    <t xml:space="preserve">타인과 충돌이나 타인의 밀치기에 의한 동일 면상에서의 낙상, 산업 및 건설지역 </t>
  </si>
  <si>
    <t>Fall on same level due to collision with, or pushing by, another person, industrial and construction area</t>
  </si>
  <si>
    <t>W03.7</t>
  </si>
  <si>
    <t xml:space="preserve">타인과 충돌이나 타인의 밀치기에 의한 동일 면상에서의 낙상, 농장 </t>
  </si>
  <si>
    <t>Fall on same level due to collision with, or pushing by, another person, farm</t>
  </si>
  <si>
    <t>W03.8</t>
  </si>
  <si>
    <t xml:space="preserve">타인과 충돌이나 타인의 밀치기에 의한 동일 면상에서의 낙상, 기타 명시된 장소 </t>
  </si>
  <si>
    <t>Fall on same level due to collision with, or pushing by, another person, other specified places</t>
  </si>
  <si>
    <t>W03.9</t>
  </si>
  <si>
    <t xml:space="preserve">타인과 충돌이나 타인의 밀치기에 의한 동일 면상에서의 낙상, 상세불명 장소 </t>
  </si>
  <si>
    <t>Fall on same level due to collision with, or pushing by, another person, unspecified place</t>
  </si>
  <si>
    <t>W04</t>
  </si>
  <si>
    <t>타인에 의한 운반이나 지지를 받는 동안의 낙상</t>
  </si>
  <si>
    <t>Fall while being carried or supported by other persons</t>
  </si>
  <si>
    <t>W04.0</t>
  </si>
  <si>
    <t xml:space="preserve">타인에 의한 운반이나 지지를 받는 동안 낙상, 주택 </t>
  </si>
  <si>
    <t>Fall while being carried or supported by other persons, home</t>
  </si>
  <si>
    <t>W04.1</t>
  </si>
  <si>
    <t xml:space="preserve">타인에 의한 운반이나 지지를 받는 동안 낙상, 집단거주시설 </t>
  </si>
  <si>
    <t>Fall while being carried or supported by other persons, residential institution</t>
  </si>
  <si>
    <t>W04.2</t>
  </si>
  <si>
    <t xml:space="preserve">타인에 의한 운반이나 지지를 받는 동안 낙상, 학교, 기타 시설 및 공공행정 구역 </t>
  </si>
  <si>
    <t>Fall while being carried or supported by other persons, school, other institution and public administrative area</t>
  </si>
  <si>
    <t>W04.3</t>
  </si>
  <si>
    <t xml:space="preserve">타인에 의한 운반이나 지지를 받는 동안 낙상, 운동 및 경기장 </t>
  </si>
  <si>
    <t>Fall while being carried or supported by other persons, sports and athletic area</t>
  </si>
  <si>
    <t>W04.4</t>
  </si>
  <si>
    <t>타인에 의한 운반이나 지지를 받는 동안 낙상, 도로 및 고속도로</t>
  </si>
  <si>
    <t>Fall while being carried or supported by other persons, street and highway</t>
  </si>
  <si>
    <t>W04.5</t>
  </si>
  <si>
    <t xml:space="preserve">타인에 의한 운반이나 지지를 받는 동안 낙상, 상업 및 서비스 구역 </t>
  </si>
  <si>
    <t>Fall while being carried or supported by other persons, trade and service area</t>
  </si>
  <si>
    <t>W04.6</t>
  </si>
  <si>
    <t xml:space="preserve">타인에 의한 운반이나 지지를 받는 동안 낙상, 산업 및 건설지역 </t>
  </si>
  <si>
    <t>Fall while being carried or supported by other persons, industrial and construction area</t>
  </si>
  <si>
    <t>W04.7</t>
  </si>
  <si>
    <t xml:space="preserve">타인에 의한 운반이나 지지를 받는 동안 낙상, 농장 </t>
  </si>
  <si>
    <t>Fall while being carried or supported by other persons, farm</t>
  </si>
  <si>
    <t>W04.8</t>
  </si>
  <si>
    <t xml:space="preserve">타인에 의한 운반이나 지지를 받는 동안 낙상, 기타 명시된 장소 </t>
  </si>
  <si>
    <t>Fall while being carried or supported by other persons, other specified places</t>
  </si>
  <si>
    <t>W04.9</t>
  </si>
  <si>
    <t xml:space="preserve">타인에 의한 운반이나 지지를 받는 동안 낙상, 상세불명 장소 </t>
  </si>
  <si>
    <t>Fall while being carried or supported by other persons, unspecified place</t>
  </si>
  <si>
    <t>W05</t>
  </si>
  <si>
    <t>휠체어가 관여된 낙상</t>
  </si>
  <si>
    <t>Fall involving wheelchair</t>
  </si>
  <si>
    <t>W05.0</t>
  </si>
  <si>
    <t xml:space="preserve">휠체어가 관여된 낙상, 주택 </t>
  </si>
  <si>
    <t>Fall involving wheelchair, home</t>
  </si>
  <si>
    <t>W05.1</t>
  </si>
  <si>
    <t xml:space="preserve">휠체어가 관여된 낙상, 집단거주시설 </t>
  </si>
  <si>
    <t>Fall involving wheelchair, residential institution</t>
  </si>
  <si>
    <t>W05.2</t>
  </si>
  <si>
    <t xml:space="preserve">휠체어가 관여된 낙상, 학교, 기타 시설 및 공공행정 구역 </t>
  </si>
  <si>
    <t>Fall involving wheelchair, school, other institution and public administrative area</t>
  </si>
  <si>
    <t>W05.3</t>
  </si>
  <si>
    <t xml:space="preserve">휠체어가 관여된 낙상, 운동 및 경기장 </t>
  </si>
  <si>
    <t>Fall involving wheelchair, sports and athletic area</t>
  </si>
  <si>
    <t>W05.4</t>
  </si>
  <si>
    <t>휠체어가 관여된 낙상, 도로 및 고속도로</t>
  </si>
  <si>
    <t>Fall involving wheelchair, street and highway</t>
  </si>
  <si>
    <t>W05.5</t>
  </si>
  <si>
    <t xml:space="preserve">휠체어가 관여된 낙상, 상업 및 서비스 구역 </t>
  </si>
  <si>
    <t>Fall involving wheelchair, trade and service area</t>
  </si>
  <si>
    <t>W05.6</t>
  </si>
  <si>
    <t xml:space="preserve">휠체어가 관여된 낙상, 산업 및 건설지역 </t>
  </si>
  <si>
    <t>Fall involving wheelchair, industrial and construction area</t>
  </si>
  <si>
    <t>W05.7</t>
  </si>
  <si>
    <t xml:space="preserve">휠체어가 관여된 낙상, 농장 </t>
  </si>
  <si>
    <t>Fall involving wheelchair, farm</t>
  </si>
  <si>
    <t>W05.8</t>
  </si>
  <si>
    <t xml:space="preserve">휠체어가 관여된 낙상, 기타 명시된 장소 </t>
  </si>
  <si>
    <t>Fall involving wheelchair, other specified places</t>
  </si>
  <si>
    <t>W05.9</t>
  </si>
  <si>
    <t xml:space="preserve">휠체어가 관여된 낙상, 상세불명 장소 </t>
  </si>
  <si>
    <t>Fall involving wheelchair, unspecified place</t>
  </si>
  <si>
    <t>W06</t>
  </si>
  <si>
    <t>침대가 관여된 낙상</t>
  </si>
  <si>
    <t>Fall involving bed</t>
  </si>
  <si>
    <t>W06.0</t>
  </si>
  <si>
    <t xml:space="preserve">침대가 관여된 낙상, 주택 </t>
  </si>
  <si>
    <t>Fall involving bed, home</t>
  </si>
  <si>
    <t>W06.1</t>
  </si>
  <si>
    <t xml:space="preserve">침대가 관여된 낙상, 집단거주시설 </t>
  </si>
  <si>
    <t>Fall involving bed, residential institution</t>
  </si>
  <si>
    <t>W06.2</t>
  </si>
  <si>
    <t xml:space="preserve">침대가 관여된 낙상, 학교, 기타 시설 및 공공행정 구역 </t>
  </si>
  <si>
    <t>Fall involving bed, school, other institution and public administrative area</t>
  </si>
  <si>
    <t>W06.3</t>
  </si>
  <si>
    <t xml:space="preserve">침대가 관여된 낙상, 운동 및 경기장 </t>
  </si>
  <si>
    <t>Fall involving bed, sports and athletic area</t>
  </si>
  <si>
    <t>W06.4</t>
  </si>
  <si>
    <t>침대가 관여된 낙상, 도로 및 고속도로</t>
  </si>
  <si>
    <t>Fall involving bed, street and highway</t>
  </si>
  <si>
    <t>W06.5</t>
  </si>
  <si>
    <t xml:space="preserve">침대가 관여된 낙상, 상업 및 서비스 구역 </t>
  </si>
  <si>
    <t>Fall involving bed, trade and service area</t>
  </si>
  <si>
    <t>W06.6</t>
  </si>
  <si>
    <t xml:space="preserve">침대가 관여된 낙상, 산업 및 건설지역 </t>
  </si>
  <si>
    <t>Fall involving bed, industrial and construction area</t>
  </si>
  <si>
    <t>W06.7</t>
  </si>
  <si>
    <t xml:space="preserve">침대가 관여된 낙상, 농장 </t>
  </si>
  <si>
    <t>Fall involving bed, farm</t>
  </si>
  <si>
    <t>W06.8</t>
  </si>
  <si>
    <t xml:space="preserve">침대가 관여된 낙상, 기타 명시된 장소 </t>
  </si>
  <si>
    <t>Fall involving bed, other specified places</t>
  </si>
  <si>
    <t>W06.9</t>
  </si>
  <si>
    <t xml:space="preserve">침대가 관여된 낙상, 상세불명 장소 </t>
  </si>
  <si>
    <t>Fall involving bed, unspecified place</t>
  </si>
  <si>
    <t>W07</t>
  </si>
  <si>
    <t>의자가 관여된 낙상</t>
  </si>
  <si>
    <t>Fall involving chair</t>
  </si>
  <si>
    <t>W07.0</t>
  </si>
  <si>
    <t xml:space="preserve">의자가 관여된 낙상, 주택 </t>
  </si>
  <si>
    <t>Fall involving chair, home</t>
  </si>
  <si>
    <t>W07.1</t>
  </si>
  <si>
    <t xml:space="preserve">의자가 관여된 낙상, 집단거주시설 </t>
  </si>
  <si>
    <t>Fall involving chair, residential institution</t>
  </si>
  <si>
    <t>W07.2</t>
  </si>
  <si>
    <t xml:space="preserve">의자가 관여된 낙상, 학교, 기타 시설 및 공공행정 구역 </t>
  </si>
  <si>
    <t>Fall involving chair, school, other institution and public administrative area</t>
  </si>
  <si>
    <t>W07.3</t>
  </si>
  <si>
    <t xml:space="preserve">의자가 관여된 낙상, 운동 및 경기장 </t>
  </si>
  <si>
    <t>Fall involving chair, sports and athletic area</t>
  </si>
  <si>
    <t>W07.4</t>
  </si>
  <si>
    <t>의자가 관여된 낙상, 도로 및 고속도로</t>
  </si>
  <si>
    <t>Fall involving chair, street and highway</t>
  </si>
  <si>
    <t>W07.5</t>
  </si>
  <si>
    <t xml:space="preserve">의자가 관여된 낙상, 상업 및 서비스 구역 </t>
  </si>
  <si>
    <t>Fall involving chair, trade and service area</t>
  </si>
  <si>
    <t>W07.6</t>
  </si>
  <si>
    <t xml:space="preserve">의자가 관여된 낙상, 산업 및 건설지역 </t>
  </si>
  <si>
    <t>Fall involving chair, industrial and construction area</t>
  </si>
  <si>
    <t>W07.7</t>
  </si>
  <si>
    <t xml:space="preserve">의자가 관여된 낙상, 농장 </t>
  </si>
  <si>
    <t>Fall involving chair, farm</t>
  </si>
  <si>
    <t>W07.8</t>
  </si>
  <si>
    <t xml:space="preserve">의자가 관여된 낙상, 기타 명시된 장소 </t>
  </si>
  <si>
    <t>Fall involving chair, other specified places</t>
  </si>
  <si>
    <t>W07.9</t>
  </si>
  <si>
    <t xml:space="preserve">의자가 관여된 낙상, 상세불명 장소 </t>
  </si>
  <si>
    <t>Fall involving chair, unspecified place</t>
  </si>
  <si>
    <t>W08</t>
  </si>
  <si>
    <t>기타 가구가 관여된 낙상</t>
  </si>
  <si>
    <t>Fall involving other furniture</t>
  </si>
  <si>
    <t>W08.0</t>
  </si>
  <si>
    <t xml:space="preserve">기타 가구가 관여된 낙상, 주택 </t>
  </si>
  <si>
    <t>Fall involving other furniture, home</t>
  </si>
  <si>
    <t>W08.1</t>
  </si>
  <si>
    <t xml:space="preserve">기타 가구가 관여된 낙상, 집단거주시설 </t>
  </si>
  <si>
    <t>Fall involving other furniture, residential institution</t>
  </si>
  <si>
    <t>W08.2</t>
  </si>
  <si>
    <t xml:space="preserve">기타 가구가 관여된 낙상, 학교, 기타 시설 및 공공행정 구역  </t>
  </si>
  <si>
    <t>Fall involving other furniture, school, other institution and public administrative area</t>
  </si>
  <si>
    <t>W08.3</t>
  </si>
  <si>
    <t xml:space="preserve">기타 가구가 관여된 낙상, 운동 및 경기장 </t>
  </si>
  <si>
    <t>Fall involving other furniture, sports and athletic area</t>
  </si>
  <si>
    <t>W08.4</t>
  </si>
  <si>
    <t>기타 가구가 관여된 낙상, 도로 및 고속도로</t>
  </si>
  <si>
    <t>Fall involving other furniture, street and highway</t>
  </si>
  <si>
    <t>W08.5</t>
  </si>
  <si>
    <t xml:space="preserve">기타 가구가 관여된 낙상, 상업 및 서비스 구역 </t>
  </si>
  <si>
    <t>Fall involving other furniture, trade and service area</t>
  </si>
  <si>
    <t>W08.6</t>
  </si>
  <si>
    <t xml:space="preserve">기타 가구가 관여된 낙상, 산업 및 건설지역 </t>
  </si>
  <si>
    <t>Fall involving other furniture, industrial and construction area</t>
  </si>
  <si>
    <t>W08.7</t>
  </si>
  <si>
    <t xml:space="preserve">기타 가구가 관여된 낙상, 농장 </t>
  </si>
  <si>
    <t>Fall involving other furniture, farm</t>
  </si>
  <si>
    <t>W08.8</t>
  </si>
  <si>
    <t xml:space="preserve">기타 가구가 관여된 낙상, 기타 명시된 장소 </t>
  </si>
  <si>
    <t>Fall involving other furniture, other specified places</t>
  </si>
  <si>
    <t>W08.9</t>
  </si>
  <si>
    <t xml:space="preserve">기타 가구가 관여된 낙상, 상세불명 장소 </t>
  </si>
  <si>
    <t>Fall involving other furniture, unspecified place</t>
  </si>
  <si>
    <t>W09</t>
  </si>
  <si>
    <t>운동장비가 관여된 낙상</t>
  </si>
  <si>
    <t>Fall involving playground equipment</t>
  </si>
  <si>
    <t>W09.0</t>
  </si>
  <si>
    <t xml:space="preserve">운동장비가 관여된 낙상, 주택 </t>
  </si>
  <si>
    <t>Fall involving playground equipment, home</t>
  </si>
  <si>
    <t>W09.1</t>
  </si>
  <si>
    <t xml:space="preserve">운동장비가 관여된 낙상, 집단거주시설 </t>
  </si>
  <si>
    <t>Fall involving playground equipment, residential institution</t>
  </si>
  <si>
    <t>W09.2</t>
  </si>
  <si>
    <t xml:space="preserve">운동장비가 관여된 낙상, 학교, 기타 시설 및 공공행정 구역 </t>
  </si>
  <si>
    <t>Fall involving playground equipment, school, other institution and public administrative area</t>
  </si>
  <si>
    <t>W09.3</t>
  </si>
  <si>
    <t xml:space="preserve">운동장비가 관여된 낙상, 운동 및 경기장 </t>
  </si>
  <si>
    <t>Fall involving playground equipment, sports and athletic area</t>
  </si>
  <si>
    <t>W09.4</t>
  </si>
  <si>
    <t>운동장비가 관여된 낙상, 도로 및 고속도로</t>
  </si>
  <si>
    <t>Fall involving playground equipment, street and highway</t>
  </si>
  <si>
    <t>W09.5</t>
  </si>
  <si>
    <t xml:space="preserve">운동장비가 관여된 낙상, 상업 및 서비스 구역 </t>
  </si>
  <si>
    <t>Fall involving playground equipment, trade and service area</t>
  </si>
  <si>
    <t>W09.6</t>
  </si>
  <si>
    <t xml:space="preserve">운동장비가 관여된 낙상, 산업 및 건설지역 </t>
  </si>
  <si>
    <t>Fall involving playground equipment, industrial and construction area</t>
  </si>
  <si>
    <t>W09.7</t>
  </si>
  <si>
    <t xml:space="preserve">운동장비가 관여된 낙상, 농장 </t>
  </si>
  <si>
    <t>Fall involving playground equipment, farm</t>
  </si>
  <si>
    <t>W09.8</t>
  </si>
  <si>
    <t xml:space="preserve">운동장비가 관여된 낙상, 기타 명시된 장소 </t>
  </si>
  <si>
    <t>Fall involving playground equipment, other specified places</t>
  </si>
  <si>
    <t>W09.9</t>
  </si>
  <si>
    <t xml:space="preserve">운동장비가 관여된 낙상, 상세불명 장소 </t>
  </si>
  <si>
    <t>Fall involving playground equipment, unspecified place</t>
  </si>
  <si>
    <t>W10</t>
  </si>
  <si>
    <t>계단에서의 낙상</t>
  </si>
  <si>
    <t>Fall on and from stairs and steps</t>
  </si>
  <si>
    <t>W10.0</t>
  </si>
  <si>
    <t xml:space="preserve">계단에서의 낙상, 주택 </t>
  </si>
  <si>
    <t>Fall on and from stairs and steps, home</t>
  </si>
  <si>
    <t>W10.1</t>
  </si>
  <si>
    <t xml:space="preserve">계단에서의 낙상, 집단거주시설 </t>
  </si>
  <si>
    <t>Fall on and from stairs and steps, residential institution</t>
  </si>
  <si>
    <t>W10.2</t>
  </si>
  <si>
    <t xml:space="preserve">계단에서의 낙상, 학교, 기타 시설 및 공공행정 구역 </t>
  </si>
  <si>
    <t>Fall on and from stairs and steps, school, other institution and public administrative area</t>
  </si>
  <si>
    <t>W10.3</t>
  </si>
  <si>
    <t xml:space="preserve">계단에서의 낙상, 운동 및 경기장 </t>
  </si>
  <si>
    <t>Fall on and from stairs and steps, sports and athletic area</t>
  </si>
  <si>
    <t>W10.4</t>
  </si>
  <si>
    <t>계단에서의 낙상, 도로 및 고속도로</t>
  </si>
  <si>
    <t>Fall on and from stairs and steps, street and highway</t>
  </si>
  <si>
    <t>W10.5</t>
  </si>
  <si>
    <t xml:space="preserve">계단에서의 낙상, 상업 및 서비스 구역 </t>
  </si>
  <si>
    <t>Fall on and from stairs and steps, trade and service area</t>
  </si>
  <si>
    <t>W10.6</t>
  </si>
  <si>
    <t xml:space="preserve">계단에서의 낙상, 산업 및 건설지역 </t>
  </si>
  <si>
    <t>Fall on and from stairs and steps, industrial and construction area</t>
  </si>
  <si>
    <t>W10.7</t>
  </si>
  <si>
    <t xml:space="preserve">계단에서의 낙상, 농장 </t>
  </si>
  <si>
    <t>Fall on and from stairs and steps, farm</t>
  </si>
  <si>
    <t>W10.8</t>
  </si>
  <si>
    <t xml:space="preserve">계단에서의 낙상, 기타 명시된 장소 </t>
  </si>
  <si>
    <t>Fall on and from stairs and steps, other specified places</t>
  </si>
  <si>
    <t>W10.9</t>
  </si>
  <si>
    <t xml:space="preserve">계단에서의 낙상, 상세불명 장소 </t>
  </si>
  <si>
    <t>Fall on and from stairs and steps, unspecified place</t>
  </si>
  <si>
    <t>W11</t>
  </si>
  <si>
    <t>사다리에서의 낙상</t>
  </si>
  <si>
    <t>Fall on and from ladder</t>
  </si>
  <si>
    <t>W11.0</t>
  </si>
  <si>
    <t xml:space="preserve">사다리에서의 낙상, 주택 </t>
  </si>
  <si>
    <t>Fall on and from ladder, home</t>
  </si>
  <si>
    <t>W11.1</t>
  </si>
  <si>
    <t xml:space="preserve">사다리에서의 낙상, 집단거주시설 </t>
  </si>
  <si>
    <t>Fall on and from ladder, residential institution</t>
  </si>
  <si>
    <t>W11.2</t>
  </si>
  <si>
    <t xml:space="preserve">사다리에서의 낙상, 학교, 기타 시설 및 공공행정 구역 </t>
  </si>
  <si>
    <t>Fall on and from ladder, school, other institution and public administrative area</t>
  </si>
  <si>
    <t>W11.3</t>
  </si>
  <si>
    <t xml:space="preserve">사다리에서의 낙상, 운동 및 경기장 </t>
  </si>
  <si>
    <t>Fall on and from ladder, sports and athletic area</t>
  </si>
  <si>
    <t>W11.4</t>
  </si>
  <si>
    <t>사다리에서의 낙상, 도로 및 고속도로</t>
  </si>
  <si>
    <t>Fall on and from ladder, street and highway</t>
  </si>
  <si>
    <t>W11.5</t>
  </si>
  <si>
    <t xml:space="preserve">사다리에서의 낙상, 상업 및 서비스 구역 </t>
  </si>
  <si>
    <t>Fall on and from ladder, trade and service area</t>
  </si>
  <si>
    <t>W11.6</t>
  </si>
  <si>
    <t xml:space="preserve">사다리에서의 낙상, 산업 및 건설지역 </t>
  </si>
  <si>
    <t>Fall on and from ladder, industrial and construction area</t>
  </si>
  <si>
    <t>W11.7</t>
  </si>
  <si>
    <t xml:space="preserve">사다리에서의 낙상, 농장 </t>
  </si>
  <si>
    <t>Fall on and from ladder, farm</t>
  </si>
  <si>
    <t>W11.8</t>
  </si>
  <si>
    <t xml:space="preserve">사다리에서의 낙상, 기타 명시된 장소 </t>
  </si>
  <si>
    <t>Fall on and from ladder, other specified places</t>
  </si>
  <si>
    <t>W11.9</t>
  </si>
  <si>
    <t xml:space="preserve">사다리에서의 낙상, 상세불명 장소 </t>
  </si>
  <si>
    <t>Fall on and from ladder, unspecified place</t>
  </si>
  <si>
    <t>W12</t>
  </si>
  <si>
    <t>비계발판에서의 낙상</t>
  </si>
  <si>
    <t>Fall on and from scaffolding</t>
  </si>
  <si>
    <t>W12.0</t>
  </si>
  <si>
    <t xml:space="preserve">비계발판에서의 낙상, 주택 </t>
  </si>
  <si>
    <t>Fall on and from scaffolding, home</t>
  </si>
  <si>
    <t>W12.1</t>
  </si>
  <si>
    <t xml:space="preserve">비계발판에서의 낙상, 집단거주시설 </t>
  </si>
  <si>
    <t>Fall on and from scaffolding, residential institution</t>
  </si>
  <si>
    <t>W12.2</t>
  </si>
  <si>
    <t xml:space="preserve">비계발판에서의 낙상, 학교, 기타 시설 및 공공행정 구역 </t>
  </si>
  <si>
    <t>Fall on and from scaffolding, school, other institution and public administrative area</t>
  </si>
  <si>
    <t>W12.3</t>
  </si>
  <si>
    <t xml:space="preserve">비계발판에서의 낙상, 운동 및 경기장 </t>
  </si>
  <si>
    <t>Fall on and from scaffolding, sports and athletic area</t>
  </si>
  <si>
    <t>W12.4</t>
  </si>
  <si>
    <t>비계발판에서의 낙상, 도로 및 고속도로</t>
  </si>
  <si>
    <t>Fall on and from scaffolding, street and highway</t>
  </si>
  <si>
    <t>W12.5</t>
  </si>
  <si>
    <t xml:space="preserve">비계발판에서의 낙상, 상업 및 서비스 구역 </t>
  </si>
  <si>
    <t>Fall on and from scaffolding, trade and service area</t>
  </si>
  <si>
    <t>W12.6</t>
  </si>
  <si>
    <t xml:space="preserve">비계발판에서의 낙상, 산업 및 건설지역 </t>
  </si>
  <si>
    <t>Fall on and from scaffolding, industrial and construction area</t>
  </si>
  <si>
    <t>W12.7</t>
  </si>
  <si>
    <t xml:space="preserve">비계발판에서의 낙상, 농장 </t>
  </si>
  <si>
    <t>Fall on and from scaffolding, farm</t>
  </si>
  <si>
    <t>W12.8</t>
  </si>
  <si>
    <t xml:space="preserve">비계발판에서의 낙상, 기타 명시된 장소 </t>
  </si>
  <si>
    <t>Fall on and from scaffolding, other specified places</t>
  </si>
  <si>
    <t>W12.9</t>
  </si>
  <si>
    <t xml:space="preserve">비계발판에서의 낙상, 상세불명 장소 </t>
  </si>
  <si>
    <t>Fall on and from scaffolding, unspecified place</t>
  </si>
  <si>
    <t>W13</t>
  </si>
  <si>
    <t>빌딩 또는 구조물에서의 낙상</t>
  </si>
  <si>
    <t>Fall from, out of or through building or structure</t>
  </si>
  <si>
    <t>W13.0</t>
  </si>
  <si>
    <t xml:space="preserve">빌딩 또는 구조물에서의 낙상, 주택 </t>
  </si>
  <si>
    <t>Fall from, out of or through building or structure, home</t>
  </si>
  <si>
    <t>W13.1</t>
  </si>
  <si>
    <t xml:space="preserve">빌딩 또는 구조물에서의 낙상, 집단거주시설 </t>
  </si>
  <si>
    <t>Fall from, out of or through building or structure, residential institution</t>
  </si>
  <si>
    <t>W13.2</t>
  </si>
  <si>
    <t xml:space="preserve">빌딩 또는 구조물에서의 낙상, 학교, 기타 시설 및 공공행정 구역 </t>
  </si>
  <si>
    <t>Fall from, out of or through building or structure, school, other institution and public administrative area</t>
  </si>
  <si>
    <t>W13.3</t>
  </si>
  <si>
    <t xml:space="preserve">빌딩 또는 구조물에서의 낙상, 운동 및 경기장 </t>
  </si>
  <si>
    <t>Fall from, out of or through building or structure, sports and athletic area</t>
  </si>
  <si>
    <t>W13.4</t>
  </si>
  <si>
    <t>빌딩 또는 구조물에서의 낙상, 도로 및 고속도로</t>
  </si>
  <si>
    <t>Fall from, out of or through building or structure, street and highway</t>
  </si>
  <si>
    <t>W13.5</t>
  </si>
  <si>
    <t xml:space="preserve">빌딩 또는 구조물에서의 낙상, 상업 및 서비스 구역 </t>
  </si>
  <si>
    <t>Fall from, out of or through building or structure, trade and service area</t>
  </si>
  <si>
    <t>W13.6</t>
  </si>
  <si>
    <t xml:space="preserve">빌딩 또는 구조물에서의 낙상, 산업 및 건설지역 </t>
  </si>
  <si>
    <t>Fall from, out of or through building or structure, industrial and construction area</t>
  </si>
  <si>
    <t>W13.7</t>
  </si>
  <si>
    <t xml:space="preserve">빌딩 또는 구조물에서의 낙상, 농장 </t>
  </si>
  <si>
    <t>Fall from, out of or through building or structure, farm</t>
  </si>
  <si>
    <t>W13.8</t>
  </si>
  <si>
    <t xml:space="preserve">빌딩 또는 구조물에서의 낙상, 기타 명시된 장소 </t>
  </si>
  <si>
    <t>Fall from, out of or through building or structure, other specified places</t>
  </si>
  <si>
    <t>W13.9</t>
  </si>
  <si>
    <t xml:space="preserve">빌딩 또는 구조물에서의 낙상, 상세불명 장소 </t>
  </si>
  <si>
    <t>Fall from, out of or through building or structure, unspecified place</t>
  </si>
  <si>
    <t>W14</t>
  </si>
  <si>
    <t>나무에서의 낙상</t>
  </si>
  <si>
    <t>Fall from tree</t>
  </si>
  <si>
    <t>W14.0</t>
  </si>
  <si>
    <t xml:space="preserve">나무에서의 낙상, 주택 </t>
  </si>
  <si>
    <t>Fall from tree, home</t>
  </si>
  <si>
    <t>W14.1</t>
  </si>
  <si>
    <t xml:space="preserve">나무에서의 낙상, 집단거주시설 </t>
  </si>
  <si>
    <t>Fall from tree, residential institution</t>
  </si>
  <si>
    <t>W14.2</t>
  </si>
  <si>
    <t xml:space="preserve">나무에서의 낙상, 학교, 기타 시설 및 공공행정 구역 </t>
  </si>
  <si>
    <t>Fall from tree, school, other institution and public administrative area</t>
  </si>
  <si>
    <t>W14.3</t>
  </si>
  <si>
    <t xml:space="preserve">나무에서의 낙상, 운동 및 경기장 </t>
  </si>
  <si>
    <t>Fall from tree, sports and athletic area</t>
  </si>
  <si>
    <t>W14.4</t>
  </si>
  <si>
    <t>나무에서의 낙상, 도로 및 고속도로</t>
  </si>
  <si>
    <t>Fall from tree, street and highway</t>
  </si>
  <si>
    <t>W14.5</t>
  </si>
  <si>
    <t xml:space="preserve">나무에서의 낙상, 상업 및 서비스 구역 </t>
  </si>
  <si>
    <t>Fall from tree, trade and service area</t>
  </si>
  <si>
    <t>W14.6</t>
  </si>
  <si>
    <t xml:space="preserve">나무에서의 낙상, 산업 및 건설지역 </t>
  </si>
  <si>
    <t>Fall from tree, industrial and construction area</t>
  </si>
  <si>
    <t>W14.7</t>
  </si>
  <si>
    <t xml:space="preserve">나무에서의 낙상, 농장 </t>
  </si>
  <si>
    <t>Fall from tree, farm</t>
  </si>
  <si>
    <t>W14.8</t>
  </si>
  <si>
    <t xml:space="preserve">나무에서의 낙상, 기타 명시된 장소 </t>
  </si>
  <si>
    <t>Fall from tree, other specified places</t>
  </si>
  <si>
    <t>W14.9</t>
  </si>
  <si>
    <t xml:space="preserve">나무에서의 낙상, 상세불명 장소 </t>
  </si>
  <si>
    <t>Fall from tree, unspecified place</t>
  </si>
  <si>
    <t>W15</t>
  </si>
  <si>
    <t>절벽에서의 낙상</t>
  </si>
  <si>
    <t>Fall from cliff</t>
  </si>
  <si>
    <t>W15.0</t>
  </si>
  <si>
    <t xml:space="preserve">절벽에서의 낙상, 주택 </t>
  </si>
  <si>
    <t>Fall from cliff, home</t>
  </si>
  <si>
    <t>W15.1</t>
  </si>
  <si>
    <t xml:space="preserve">절벽에서의 낙상, 집단거주시설 </t>
  </si>
  <si>
    <t>Fall from cliff, residential institution</t>
  </si>
  <si>
    <t>W15.2</t>
  </si>
  <si>
    <t xml:space="preserve">절벽에서의 낙상, 학교, 기타 시설 및 공공행정 구역 </t>
  </si>
  <si>
    <t>Fall from cliff, school, other institution and public administrative area</t>
  </si>
  <si>
    <t>W15.3</t>
  </si>
  <si>
    <t xml:space="preserve">절벽에서의 낙상, 운동 및 경기장 </t>
  </si>
  <si>
    <t>Fall from cliff, sports and athletic area</t>
  </si>
  <si>
    <t>W15.4</t>
  </si>
  <si>
    <t>절벽에서의 낙상, 도로 및 고속도로</t>
  </si>
  <si>
    <t>Fall from cliff, street and highway</t>
  </si>
  <si>
    <t>W15.5</t>
  </si>
  <si>
    <t xml:space="preserve">절벽에서의 낙상, 상업 및 서비스 구역 </t>
  </si>
  <si>
    <t>Fall from cliff, trade and service area</t>
  </si>
  <si>
    <t>W15.6</t>
  </si>
  <si>
    <t xml:space="preserve">절벽에서의 낙상, 산업 및 건설지역 </t>
  </si>
  <si>
    <t>Fall from cliff, industrial and construction area</t>
  </si>
  <si>
    <t>W15.7</t>
  </si>
  <si>
    <t xml:space="preserve">절벽에서의 낙상, 농장 </t>
  </si>
  <si>
    <t>Fall from cliff, farm</t>
  </si>
  <si>
    <t>W15.8</t>
  </si>
  <si>
    <t xml:space="preserve">절벽에서의 낙상, 기타 명시된 장소 </t>
  </si>
  <si>
    <t>Fall from cliff, other specified places</t>
  </si>
  <si>
    <t>W15.9</t>
  </si>
  <si>
    <t xml:space="preserve">절벽에서의 낙상, 상세불명 장소 </t>
  </si>
  <si>
    <t>Fall from cliff, unspecified place</t>
  </si>
  <si>
    <t>W16</t>
  </si>
  <si>
    <t>익사 및 익수 이외 손상의 원인인 물로 다이빙 또는 뛰어듬</t>
  </si>
  <si>
    <t>Diving or jumping into water causing injury other than drowning or submersion</t>
  </si>
  <si>
    <t>W16.0</t>
  </si>
  <si>
    <t xml:space="preserve">익사 및 익수 이외 손상의 원인인 물로 다이빙 또는 뛰어듬, 주택 </t>
  </si>
  <si>
    <t>Diving or jumping into water causing injury other than drowning or submersion, home</t>
  </si>
  <si>
    <t>W16.1</t>
  </si>
  <si>
    <t xml:space="preserve">익사 및 익수 이외 손상의 원인인 물로 다이빙 또는 뛰어듬, 집단거주시설 </t>
  </si>
  <si>
    <t>Diving or jumping into water causing injury other than drowning or submersion, residential institution</t>
  </si>
  <si>
    <t>W16.2</t>
  </si>
  <si>
    <t xml:space="preserve">익사 및 익수 이외 손상의 원인인 물로 다이빙 또는 뛰어듬, 학교, 기타 시설 및 공공행정 구역 </t>
  </si>
  <si>
    <t>Diving or jumping into water causing injury other than drowning or submersion, school, other institution and public administrative area</t>
  </si>
  <si>
    <t>W16.3</t>
  </si>
  <si>
    <t xml:space="preserve">익사 및 익수 이외 손상의 원인인 물로 다이빙 또는 뛰어듬, 운동 및 경기장 </t>
  </si>
  <si>
    <t>Diving or jumping into water causing injury other than drowning or submersion, sports and athletic area</t>
  </si>
  <si>
    <t>W16.4</t>
  </si>
  <si>
    <t>익사 및 익수 이외 손상의 원인인 물로 다이빙 또는 뛰어듬, 도로 및 고속도로</t>
  </si>
  <si>
    <t>Diving or jumping into water causing injury other than drowning or submersion, street and highway</t>
  </si>
  <si>
    <t>W16.5</t>
  </si>
  <si>
    <t xml:space="preserve">익사 및 익수 이외 손상의 원인인 물로 다이빙 또는 뛰어듬, 상업 및 서비스 구역 </t>
  </si>
  <si>
    <t>Diving or jumping into water causing injury other than drowning or submersion, trade and service area</t>
  </si>
  <si>
    <t>W16.6</t>
  </si>
  <si>
    <t xml:space="preserve">익사 및 익수 이외 손상의 원인인 물로 다이빙 또는 뛰어듬, 산업 및 건설지역 </t>
  </si>
  <si>
    <t>Diving or jumping into water causing injury other than drowning or submersion, industrial and construction area</t>
  </si>
  <si>
    <t>W16.7</t>
  </si>
  <si>
    <t xml:space="preserve">익사 및 익수 이외 손상의 원인인 물로 다이빙 또는 뛰어듬, 농장 </t>
  </si>
  <si>
    <t>Diving or jumping into water causing injury other than drowning or submersion, farm</t>
  </si>
  <si>
    <t>W16.8</t>
  </si>
  <si>
    <t xml:space="preserve">익사 및 익수 이외 손상의 원인인 물로 다이빙 또는 뛰어듬, 기타 명시된 장소 </t>
  </si>
  <si>
    <t>Diving or jumping into water causing injury other than drowning or submersion, other specified places</t>
  </si>
  <si>
    <t>W16.9</t>
  </si>
  <si>
    <t xml:space="preserve">익사 및 익수 이외 손상의 원인인 물로 다이빙 또는 뛰어듬, 상세불명 장소 </t>
  </si>
  <si>
    <t>Diving or jumping into water causing injury other than drowning or submersion, unspecified place</t>
  </si>
  <si>
    <t>W17</t>
  </si>
  <si>
    <t>기타 한 면에서 다른 면으로 넘어짐</t>
  </si>
  <si>
    <t>Other fall from one level to another</t>
  </si>
  <si>
    <t>W17.0</t>
  </si>
  <si>
    <t>기타 한면에서 다른 면으로 넘어짐, 주택</t>
  </si>
  <si>
    <t>Other fall from on level to another, home</t>
  </si>
  <si>
    <t>W17.1</t>
  </si>
  <si>
    <t xml:space="preserve">기타 한면에서 다른 면으로 넘어짐, 집단거주시설 </t>
  </si>
  <si>
    <t>Other fall from on level to another, residential institution</t>
  </si>
  <si>
    <t>W17.2</t>
  </si>
  <si>
    <t xml:space="preserve">기타 한면에서 다른 면으로 넘어짐, 학교, 기타 시설 및 공공행정 구역 </t>
  </si>
  <si>
    <t>Other fall from on level to another, school, other institution and public administrative area</t>
  </si>
  <si>
    <t>W17.3</t>
  </si>
  <si>
    <t xml:space="preserve">기타 한면에서 다른 면으로 넘어짐, 운동 및 경기장 </t>
  </si>
  <si>
    <t>Other fall from on level to another, sports and athletic area</t>
  </si>
  <si>
    <t>W17.4</t>
  </si>
  <si>
    <t>기타 한면에서 다른 면으로 넘어짐, 도로 및 고속도로</t>
  </si>
  <si>
    <t>Other fall from on level to another, street and highway</t>
  </si>
  <si>
    <t>W17.5</t>
  </si>
  <si>
    <t xml:space="preserve">기타 한면에서 다른 면으로 넘어짐, 상업 및 서비스 구역 </t>
  </si>
  <si>
    <t>Other fall from on level to another, trade and service area</t>
  </si>
  <si>
    <t>W17.6</t>
  </si>
  <si>
    <t xml:space="preserve">기타 한면에서 다른 면으로 넘어짐, 산업 및 건설지역 </t>
  </si>
  <si>
    <t>Other fall from on level to another, industrial and construction area</t>
  </si>
  <si>
    <t>W17.7</t>
  </si>
  <si>
    <t xml:space="preserve">기타 한면에서 다른 면으로 넘어짐, 농장 </t>
  </si>
  <si>
    <t>Other fall from on level to another, farm</t>
  </si>
  <si>
    <t>W17.8</t>
  </si>
  <si>
    <t xml:space="preserve">기타 한면에서 다른 면으로 넘어짐, 기타 명시된 장소 </t>
  </si>
  <si>
    <t>Other fall from on level to another, other specified places</t>
  </si>
  <si>
    <t>W17.9</t>
  </si>
  <si>
    <t xml:space="preserve">기타 한면에서 다른 면으로 넘어짐, 상세불명 장소 </t>
  </si>
  <si>
    <t>Other fall from on level to another, unspecified place</t>
  </si>
  <si>
    <t>W18</t>
  </si>
  <si>
    <t>동일면상에서의 기타 낙상</t>
  </si>
  <si>
    <t>Other fall on same level</t>
  </si>
  <si>
    <t>W18.0</t>
  </si>
  <si>
    <t>동일면상에서 기타 넘어짐, 주택</t>
  </si>
  <si>
    <t>Other fall on same level, home</t>
  </si>
  <si>
    <t>W18.1</t>
  </si>
  <si>
    <t xml:space="preserve">동일면상에서 기타 넘어짐, 집단거주시설 </t>
  </si>
  <si>
    <t>Other fall on same level, residential institution</t>
  </si>
  <si>
    <t>W18.2</t>
  </si>
  <si>
    <t xml:space="preserve">동일면상에서 기타 넘어짐, 학교, 기타 시설 및 공공행정 구역 </t>
  </si>
  <si>
    <t>Other fall on same level, school, other institution and public administrative area</t>
  </si>
  <si>
    <t>W18.3</t>
  </si>
  <si>
    <t xml:space="preserve">동일면상에서 기타 넘어짐, 운동 및 경기장 </t>
  </si>
  <si>
    <t>Other fall on same level, sports and athletic area</t>
  </si>
  <si>
    <t>W18.4</t>
  </si>
  <si>
    <t>동일면상에서 기타 넘어짐, 도로 및 고속도로</t>
  </si>
  <si>
    <t>Other fall on same level, street and highway</t>
  </si>
  <si>
    <t>W18.5</t>
  </si>
  <si>
    <t xml:space="preserve">동일면상에서 기타 넘어짐, 상업 및 서비스 구역 </t>
  </si>
  <si>
    <t>Other fall on same level, trade and service area</t>
  </si>
  <si>
    <t>W18.6</t>
  </si>
  <si>
    <t xml:space="preserve">동일면상에서 기타 넘어짐, 산업 및 건설지역 </t>
  </si>
  <si>
    <t>Other fall on same level, industrial and construction area</t>
  </si>
  <si>
    <t>W18.7</t>
  </si>
  <si>
    <t xml:space="preserve">동일면상에서 기타 넘어짐, 농장 </t>
  </si>
  <si>
    <t>Other fall on same level, farm</t>
  </si>
  <si>
    <t>W18.8</t>
  </si>
  <si>
    <t xml:space="preserve">동일면상에서 기타 넘어짐, 기타 명시된 장소 </t>
  </si>
  <si>
    <t>Other fall on same level, other specified places</t>
  </si>
  <si>
    <t>W18.9</t>
  </si>
  <si>
    <t xml:space="preserve">동일면상에서 기타 넘어짐, 상세불명 장소 </t>
  </si>
  <si>
    <t>Other fall on same level, unspecified place</t>
  </si>
  <si>
    <t>W19</t>
  </si>
  <si>
    <t>상세불명의 낙상</t>
  </si>
  <si>
    <t>Unspecified fall</t>
  </si>
  <si>
    <t>W19.0</t>
  </si>
  <si>
    <t>상세불명의 낙상, 주택</t>
  </si>
  <si>
    <t>Unspecified fall, home</t>
  </si>
  <si>
    <t>W19.1</t>
  </si>
  <si>
    <t xml:space="preserve">상세불명의 낙상, 집단거주시설 </t>
  </si>
  <si>
    <t>Unspecified fall, residential institution</t>
  </si>
  <si>
    <t>W19.2</t>
  </si>
  <si>
    <t xml:space="preserve">상세불명의 낙상, 학교, 기타 시설 및 공공행정 구역 </t>
  </si>
  <si>
    <t>Unspecified fall, school, other institution and public administrative area</t>
  </si>
  <si>
    <t>W19.3</t>
  </si>
  <si>
    <t xml:space="preserve">상세불명의 낙상, 운동 및 경기장 </t>
  </si>
  <si>
    <t>Unspecified fall, sports and athletic area</t>
  </si>
  <si>
    <t>W19.4</t>
  </si>
  <si>
    <t>상세불명의 낙상, 도로 및 고속도로</t>
  </si>
  <si>
    <t>Unspecified fall, street and highway</t>
  </si>
  <si>
    <t>W19.5</t>
  </si>
  <si>
    <t xml:space="preserve">상세불명의 낙상, 상업 및 서비스 구역 </t>
  </si>
  <si>
    <t>Unspecified fall, trade and service area</t>
  </si>
  <si>
    <t>W19.6</t>
  </si>
  <si>
    <t xml:space="preserve">상세불명의 낙상, 산업 및 건설지역 </t>
  </si>
  <si>
    <t>Unspecified fall, industrial and construction area</t>
  </si>
  <si>
    <t>W19.7</t>
  </si>
  <si>
    <t xml:space="preserve">상세불명의 낙상, 농장 </t>
  </si>
  <si>
    <t>Unspecified fall, farm</t>
  </si>
  <si>
    <t>W19.8</t>
  </si>
  <si>
    <t xml:space="preserve">상세불명의 낙상, 기타 명시된 장소 </t>
  </si>
  <si>
    <t>Unspecified fall, other specified places</t>
  </si>
  <si>
    <t>W19.9</t>
  </si>
  <si>
    <t xml:space="preserve">상세불명의 낙상, 상세불명 장소 </t>
  </si>
  <si>
    <t>Unspecified fall, unspecified place</t>
  </si>
  <si>
    <t>W20</t>
  </si>
  <si>
    <t xml:space="preserve">던져진, 쏘아진 또는 떨어지는 물체에 의한 타격 </t>
  </si>
  <si>
    <t>Struck by thrown, projected or falling object</t>
  </si>
  <si>
    <t>W20.0</t>
  </si>
  <si>
    <t>던져진, 쏘아진 또는 떨어지는 물체에 의한 타격, 주택</t>
  </si>
  <si>
    <t>Struck by thrown, projected or falling object, home</t>
  </si>
  <si>
    <t>W20.1</t>
  </si>
  <si>
    <t xml:space="preserve">던져진, 쏘아진 또는 떨어지는 물체에 의한 타격, 집단거주시설 </t>
  </si>
  <si>
    <t>Struck by thrown, projected or falling object, residential institution</t>
  </si>
  <si>
    <t>W20.2</t>
  </si>
  <si>
    <t xml:space="preserve">던져진, 쏘아진 또는 떨어지는 물체에 의한 타격, 학교, 기타 시설 및 공공행정 구역 </t>
  </si>
  <si>
    <t>Struck by thrown, projected or falling object, school, other institution and public administrative area</t>
  </si>
  <si>
    <t>W20.3</t>
  </si>
  <si>
    <t xml:space="preserve">던져진, 쏘아진 또는 떨어지는 물체에 의한 타격, 운동 및 경기장 </t>
  </si>
  <si>
    <t>Struck by thrown, projected or falling object, sports and athletic area</t>
  </si>
  <si>
    <t>W20.4</t>
  </si>
  <si>
    <t>던져진, 쏘아진 또는 떨어지는 물체에 의한 타격, 도로 및 고속도로</t>
  </si>
  <si>
    <t>Struck by thrown, projected or falling object, street and highway</t>
  </si>
  <si>
    <t>W20.5</t>
  </si>
  <si>
    <t xml:space="preserve">던져진, 쏘아진 또는 떨어지는 물체에 의한 타격, 상업 및 서비스 구역 </t>
  </si>
  <si>
    <t>Struck by thrown, projected or falling object, trade and service area</t>
  </si>
  <si>
    <t>W20.6</t>
  </si>
  <si>
    <t xml:space="preserve">던져진, 쏘아진 또는 떨어지는 물체에 의한 타격, 산업 및 건설지역 </t>
  </si>
  <si>
    <t>Struck by thrown, projected or falling object, industrial and construction area</t>
  </si>
  <si>
    <t>W20.7</t>
  </si>
  <si>
    <t xml:space="preserve">던져진, 쏘아진 또는 떨어지는 물체에 의한 타격, 농장 </t>
  </si>
  <si>
    <t>Struck by thrown, projected or falling object, farm</t>
  </si>
  <si>
    <t>W20.8</t>
  </si>
  <si>
    <t xml:space="preserve">던져진, 쏘아진 또는 떨어지는 물체에 의한 타격, 기타 명시된 장소 </t>
  </si>
  <si>
    <t>Struck by thrown, projected or falling object, other specified places</t>
  </si>
  <si>
    <t>W20.9</t>
  </si>
  <si>
    <t xml:space="preserve">던져진, 쏘아진 또는 떨어지는 물체에 의한 타격, 상세불명 장소 </t>
  </si>
  <si>
    <t>Struck by thrown, projected or falling object, unspecified place</t>
  </si>
  <si>
    <t>W21</t>
  </si>
  <si>
    <t>스포츠장비에 의한 타격</t>
  </si>
  <si>
    <t>Striking against or struck by sports equipment</t>
  </si>
  <si>
    <t>W21.0</t>
  </si>
  <si>
    <t>스포츠장비에 의한 타격, 주택</t>
  </si>
  <si>
    <t>Striking against or struck by sports equipment, home</t>
  </si>
  <si>
    <t>W21.1</t>
  </si>
  <si>
    <t xml:space="preserve">스포츠장비에 의한 타격, 집단거주시설 </t>
  </si>
  <si>
    <t>Striking against or struck by sports equipment, residential institution</t>
  </si>
  <si>
    <t>W21.2</t>
  </si>
  <si>
    <t xml:space="preserve">스포츠장비에 의한 타격, 학교, 기타 시설 및 공공행정 구역 </t>
  </si>
  <si>
    <t>Striking against or struck by sports equipment, school, other institution and public administrative area</t>
  </si>
  <si>
    <t>W21.3</t>
  </si>
  <si>
    <t xml:space="preserve">스포츠장비에 의한 타격, 운동 및 경기장 </t>
  </si>
  <si>
    <t>Striking against or struck by sports equipment, sports and athletic area</t>
  </si>
  <si>
    <t>W21.4</t>
  </si>
  <si>
    <t>스포츠장비에 의한 타격, 도로 및 고속도로</t>
  </si>
  <si>
    <t>Striking against or struck by sports equipment, street and highway</t>
  </si>
  <si>
    <t>W21.5</t>
  </si>
  <si>
    <t xml:space="preserve">스포츠장비에 의한 타격, 상업 및 서비스 구역 </t>
  </si>
  <si>
    <t>Striking against or struck by sports equipment, trade and service area</t>
  </si>
  <si>
    <t>W21.6</t>
  </si>
  <si>
    <t xml:space="preserve">스포츠장비에 의한 타격, 산업 및 건설지역 </t>
  </si>
  <si>
    <t>Striking against or struck by sports equipment, industrial and construction area</t>
  </si>
  <si>
    <t>W21.7</t>
  </si>
  <si>
    <t xml:space="preserve">스포츠장비에 의한 타격, 농장 </t>
  </si>
  <si>
    <t>Striking against or struck by sports equipment, farm</t>
  </si>
  <si>
    <t>W21.8</t>
  </si>
  <si>
    <t xml:space="preserve">스포츠장비에 의한 타격, 기타 명시된 장소 </t>
  </si>
  <si>
    <t>Striking against or struck by sports equipment, other specified places</t>
  </si>
  <si>
    <t>W21.9</t>
  </si>
  <si>
    <t xml:space="preserve">스포츠장비에 의한 타격, 상세불명 장소 </t>
  </si>
  <si>
    <t>Striking against or struck by sports equipment, unspecified place</t>
  </si>
  <si>
    <t>W22</t>
  </si>
  <si>
    <t>다른 물체에 의한 타격</t>
  </si>
  <si>
    <t>Striking against or struck by other obiects</t>
  </si>
  <si>
    <t>W22.0</t>
  </si>
  <si>
    <t xml:space="preserve">다른 물체에 의한 타격, 주택 </t>
  </si>
  <si>
    <t>Striking against or struck by other objects, home</t>
  </si>
  <si>
    <t>W22.1</t>
  </si>
  <si>
    <t xml:space="preserve">다른 물체에 의한 타격, 집단거주시설 </t>
  </si>
  <si>
    <t>Striking against or struck by other objects, residential institution</t>
  </si>
  <si>
    <t>W22.2</t>
  </si>
  <si>
    <t xml:space="preserve">다른 물체에 의한 타격, 학교, 기타 시설 및 공공행정 구역 </t>
  </si>
  <si>
    <t>Striking against or struck by other objects, school, other institution and public administrative area</t>
  </si>
  <si>
    <t>W22.3</t>
  </si>
  <si>
    <t xml:space="preserve">다른 물체에 의한 타격, 운동 및 경기장 </t>
  </si>
  <si>
    <t>Striking against or struck by other objects, sports and athletic area</t>
  </si>
  <si>
    <t>W22.4</t>
  </si>
  <si>
    <t>다른 물체에 의한 타격, 도로 및 고속도로</t>
  </si>
  <si>
    <t>Striking against or struck by other objects, street and highway</t>
  </si>
  <si>
    <t>W22.5</t>
  </si>
  <si>
    <t xml:space="preserve">다른 물체에 의한 타격, 상업 및 서비스 구역 </t>
  </si>
  <si>
    <t>Striking against or struck by other objects, trade and service area</t>
  </si>
  <si>
    <t>W22.6</t>
  </si>
  <si>
    <t xml:space="preserve">다른 물체에 의한 일격, 산업 및 건설지역 </t>
  </si>
  <si>
    <t>Striking against or struck by other objects, industrial and construction area</t>
  </si>
  <si>
    <t>W22.7</t>
  </si>
  <si>
    <t xml:space="preserve">다른 물체에 의한 타격, 농장 </t>
  </si>
  <si>
    <t>Striking against or struck by other objects, farm</t>
  </si>
  <si>
    <t>W22.8</t>
  </si>
  <si>
    <t xml:space="preserve">다른 물체에 의한타격, 기타 명시된 장소 </t>
  </si>
  <si>
    <t>Striking against or struck by other objects, other specified places</t>
  </si>
  <si>
    <t>W22.9</t>
  </si>
  <si>
    <t xml:space="preserve">다른 물체에 의한 타격, 상세불명 장소 </t>
  </si>
  <si>
    <t>Striking against or struck by other objects, unspecified place</t>
  </si>
  <si>
    <t>W23</t>
  </si>
  <si>
    <t xml:space="preserve">물체 속이나 사이에 붙잡힘, 으깨짐, 뭉개짐 또는 끼임 </t>
  </si>
  <si>
    <t>Caught, crushed, jammed or pinched in or between objects</t>
  </si>
  <si>
    <t>W23.0</t>
  </si>
  <si>
    <t xml:space="preserve">물체 속이나 사이에 붙잡힘, 으깨짐, 뭉개짐 또는 끼임, 주택 </t>
  </si>
  <si>
    <t>Caught, crushed, jammed or pinched in or between objects, home</t>
  </si>
  <si>
    <t>W23.1</t>
  </si>
  <si>
    <t xml:space="preserve">물체 속이나 사이에 붙잡힘, 으깨짐, 뭉개짐 또는 끼임, 집단거주시설 </t>
  </si>
  <si>
    <t>Caught, crushed, jammed or pinched in or between objects, residential institution</t>
  </si>
  <si>
    <t>W23.2</t>
  </si>
  <si>
    <t xml:space="preserve">물체 속이나 사이에 붙잡힘, 으깨짐, 뭉개짐 또는 끼임, 학교, 기타 시설 및 공공행정 구역 </t>
  </si>
  <si>
    <t>Caught, crushed, jammed or pinched in or between objects, school, other institution and public administrative area</t>
  </si>
  <si>
    <t>W23.3</t>
  </si>
  <si>
    <t>물체 속이나 사이에 붙잡힘, 으깨짐, 뭉개짐 또는 끼임, 운동 및 경기장</t>
  </si>
  <si>
    <t>Caught, crushed, jammed or pinched in or between objects, sports and athletic area</t>
  </si>
  <si>
    <t>W23.4</t>
  </si>
  <si>
    <t>물체 속이나 사이에 붙잡힘, 으깨짐, 뭉개짐 또는 끼임, 도로 및 고속도로</t>
  </si>
  <si>
    <t>Caught, crushed, jammed or pinched in or between objects, street and highway</t>
  </si>
  <si>
    <t>W23.5</t>
  </si>
  <si>
    <t>물체 속이나 사이에 붙잡힘, 으깨짐, 뭉개짐 또는 끼임, 상업 및 서비스 구역</t>
  </si>
  <si>
    <t>Caught, crushed, jammed or pinched in or between objects, trade and service area</t>
  </si>
  <si>
    <t>W23.6</t>
  </si>
  <si>
    <t>물체 속이나 사이에 붙잡힘, 으깨짐, 뭉개짐 또는 끼임, 산업 및 건설지역</t>
  </si>
  <si>
    <t>Caught, crushed, jammed or pinched in or between objects, industrial and construction area</t>
  </si>
  <si>
    <t>W23.7</t>
  </si>
  <si>
    <t>물체 속이나 사이에 붙잡힘, 으깨짐, 뭉개짐 또는 끼임, 농장</t>
  </si>
  <si>
    <t>Caught, crushed, jammed or pinched in or between objects, farm</t>
  </si>
  <si>
    <t>W23.8</t>
  </si>
  <si>
    <t>물체 속이나 사이에 붙잡힘, 으깨짐, 뭉개짐 또는 끼임, 기타 명시된 장소</t>
  </si>
  <si>
    <t>Caught, crushed, jammed or pinched in or between objects, other specified places</t>
  </si>
  <si>
    <t>W23.9</t>
  </si>
  <si>
    <t>물체 속이나 사이에 붙잡힘, 으깨짐, 뭉개짐 또는 끼임, 상세불명 장소</t>
  </si>
  <si>
    <t>Caught, crushed, jammed or pinched in or between objects, unspecified place</t>
  </si>
  <si>
    <t>W24</t>
  </si>
  <si>
    <t>달리 분류되지 않은 인양 및 변속장치와의 접촉</t>
  </si>
  <si>
    <t>Contact with lifting and transmission devices, NEC</t>
  </si>
  <si>
    <t>W24.0</t>
  </si>
  <si>
    <t>달리 분류되지 않은 인양 및 변속장치와의 접촉, 주택</t>
  </si>
  <si>
    <t>Contact with lifting and transmission devices, NEC, home</t>
  </si>
  <si>
    <t>W24.1</t>
  </si>
  <si>
    <t xml:space="preserve">달리 분류되지 않은 인양 및 변속장치와의 접촉, 집단거주시설 </t>
  </si>
  <si>
    <t>Contact with lifting and transmission devices, NEC, residential institution</t>
  </si>
  <si>
    <t>W24.2</t>
  </si>
  <si>
    <t xml:space="preserve">달리 분류되지 않은 인양 및 변속장치와의 접촉, 학교, 기타 시설 및 공공행정 구역 </t>
  </si>
  <si>
    <t>Contact with lifting and transmission devices, NEC, school, other institution and public administrative area</t>
  </si>
  <si>
    <t>W24.3</t>
  </si>
  <si>
    <t xml:space="preserve">달리 분류되지 않은 인양 및 변속장치와의 접촉, 운동 및 경기장 </t>
  </si>
  <si>
    <t>Contact with lifting and transmission devices, NEC, sports and athletic area</t>
  </si>
  <si>
    <t>W24.4</t>
  </si>
  <si>
    <t>달리 분류되지 않은 인양 및 변속장치와의 접촉, 도로 및 고속도로</t>
  </si>
  <si>
    <t>Contact with lifting and transmission devices, NEC, street and highway</t>
  </si>
  <si>
    <t>W24.5</t>
  </si>
  <si>
    <t xml:space="preserve">달리 분류되지 않은 인양 및 변속장치와의 접촉, 상업 및 서비스 구역 </t>
  </si>
  <si>
    <t>Contact with lifting and transmission devices, NEC, trade and service area</t>
  </si>
  <si>
    <t>W24.6</t>
  </si>
  <si>
    <t xml:space="preserve">달리 분류되지 않은 인양 및 변속장치와의 접촉, 산업 및 건설지역 </t>
  </si>
  <si>
    <t>Contact with lifting and transmission devices, NEC, industrial and construction area</t>
  </si>
  <si>
    <t>W24.7</t>
  </si>
  <si>
    <t xml:space="preserve">달리 분류되지 않은 인양 및 변속장치와의 접촉, 농장 </t>
  </si>
  <si>
    <t>Contact with lifting and transmission devices, NEC, farm</t>
  </si>
  <si>
    <t>W24.8</t>
  </si>
  <si>
    <t xml:space="preserve">달리 분류되지 않은 인양 및 변속장치와의 접촉, 기타 명시된 장소 </t>
  </si>
  <si>
    <t>Contact with lifting and transmission devices, NEC, other specified places</t>
  </si>
  <si>
    <t>W24.9</t>
  </si>
  <si>
    <t xml:space="preserve">달리 분류되지 않은 인양 및 변속장치와의 접촉, 상세불명 장소 </t>
  </si>
  <si>
    <t>Contact with lifting and transmission devices, NEC, unspecified place</t>
  </si>
  <si>
    <t>W25</t>
  </si>
  <si>
    <t>날카로운 유리와 접촉</t>
  </si>
  <si>
    <t>Contact with sharp glass</t>
  </si>
  <si>
    <t>W25.0</t>
  </si>
  <si>
    <t>날카로운 유리와 접촉, 주택</t>
  </si>
  <si>
    <t>Contact with sharp glass, home</t>
  </si>
  <si>
    <t>W25.1</t>
  </si>
  <si>
    <t xml:space="preserve">날카로운 유리와 접촉, 집단거주시설 </t>
  </si>
  <si>
    <t>Contact with sharp glass, residential institution</t>
  </si>
  <si>
    <t>W25.2</t>
  </si>
  <si>
    <t xml:space="preserve">날카로운 유리와 접촉, 학교, 기타 시설 및 공공행정 구역 </t>
  </si>
  <si>
    <t>Contact with sharp glass, school, other institution and public administrative area</t>
  </si>
  <si>
    <t>W25.3</t>
  </si>
  <si>
    <t xml:space="preserve">날카로운 유리와 접촉, 운동 및 경기장 </t>
  </si>
  <si>
    <t>Contact with sharp glass, sports and athletic area</t>
  </si>
  <si>
    <t>W25.4</t>
  </si>
  <si>
    <t>날카로운 유리와 접촉, 도로 및 고속도로</t>
  </si>
  <si>
    <t>Contact with sharp glass, street and highway</t>
  </si>
  <si>
    <t>W25.5</t>
  </si>
  <si>
    <t xml:space="preserve">날카로운 유리와 접촉, 상업 및 서비스 구역 </t>
  </si>
  <si>
    <t>Contact with sharp glass, trade and service area</t>
  </si>
  <si>
    <t>W25.6</t>
  </si>
  <si>
    <t xml:space="preserve">날카로운 유리와 접촉, 산업 및 건설지역 </t>
  </si>
  <si>
    <t>Contact with sharp glass, industrial and construction area</t>
  </si>
  <si>
    <t>W25.7</t>
  </si>
  <si>
    <t xml:space="preserve">날카로운 유리와 접촉, 농장 </t>
  </si>
  <si>
    <t>Contact with sharp glass, farm</t>
  </si>
  <si>
    <t>W25.8</t>
  </si>
  <si>
    <t xml:space="preserve">날카로운 유리와 접촉, 기타 명시된 장소 </t>
  </si>
  <si>
    <t>Contact with sharp glass, other specified places</t>
  </si>
  <si>
    <t>W25.9</t>
  </si>
  <si>
    <t xml:space="preserve">날카로운 유리와 접촉, 상세불명 장소 </t>
  </si>
  <si>
    <t>Contact with sharp glass, unspecified place</t>
  </si>
  <si>
    <t>W26</t>
  </si>
  <si>
    <t>기타 날카로운 물체와 접촉</t>
  </si>
  <si>
    <t>Contact with other sharp objects</t>
  </si>
  <si>
    <t>W26.0</t>
  </si>
  <si>
    <t>나이프, 장도 및 단도와 접촉</t>
  </si>
  <si>
    <t>Contact with knife, sword or dagger</t>
  </si>
  <si>
    <t>W26.8</t>
  </si>
  <si>
    <t>달리 분류되지 않은 기타 날카로운 물체와 접촉</t>
  </si>
  <si>
    <t>Contact with other sharp object(s), not elsewhere classified</t>
  </si>
  <si>
    <t>W26.9</t>
  </si>
  <si>
    <t>상세불명의 날카로운 물체와 접촉</t>
  </si>
  <si>
    <t>Contact with unspecified sharp object(s)</t>
  </si>
  <si>
    <t>W27</t>
  </si>
  <si>
    <t>무동력 손공구와 접촉</t>
  </si>
  <si>
    <t>Contact with nonpowered hand tool</t>
  </si>
  <si>
    <t>W27.0</t>
  </si>
  <si>
    <t xml:space="preserve">무동력 손공구와 접촉, 주택 </t>
  </si>
  <si>
    <t>Contact with nonpowered hand tool, home</t>
  </si>
  <si>
    <t>W27.1</t>
  </si>
  <si>
    <t xml:space="preserve">무동력 손공구와 접촉, 집단거주시설 </t>
  </si>
  <si>
    <t>Contact with nonpowered hand tool, residential institution</t>
  </si>
  <si>
    <t>W27.2</t>
  </si>
  <si>
    <t xml:space="preserve">무동력 손공구와 접촉, 학교, 기타 시설 및 공공행정 구역 </t>
  </si>
  <si>
    <t>Contact with nonpowered hand tool, school, other institution and public administrative area</t>
  </si>
  <si>
    <t>W27.3</t>
  </si>
  <si>
    <t xml:space="preserve">무동력 손공구와 접촉, 운동 및 경기장 </t>
  </si>
  <si>
    <t>Contact with nonpowered hand tool, sports and athletic area</t>
  </si>
  <si>
    <t>W27.4</t>
  </si>
  <si>
    <t>무동력 손공구와 접촉, 도로 및 고속도로</t>
  </si>
  <si>
    <t>Contact with nonpowered hand tool, street and highway</t>
  </si>
  <si>
    <t>W27.5</t>
  </si>
  <si>
    <t xml:space="preserve">무동력 손공구와 접촉, 상업 및 서비스 구역 </t>
  </si>
  <si>
    <t>Contact with nonpowered hand tool, trade and service area</t>
  </si>
  <si>
    <t>W27.6</t>
  </si>
  <si>
    <t xml:space="preserve">무동력 손공구와 접촉, 산업 및 건설지역 </t>
  </si>
  <si>
    <t>Contact with nonpowered hand tool, industrial and construction area</t>
  </si>
  <si>
    <t>W27.7</t>
  </si>
  <si>
    <t xml:space="preserve">무동력 손공구와 접촉, 농장 </t>
  </si>
  <si>
    <t>Contact with nonpowered hand tool, farm</t>
  </si>
  <si>
    <t>W27.8</t>
  </si>
  <si>
    <t xml:space="preserve">무동력 손공구와 접촉, 기타 명시된 장소 </t>
  </si>
  <si>
    <t>Contact with nonpowered hand tool, other specified places</t>
  </si>
  <si>
    <t>W27.9</t>
  </si>
  <si>
    <t xml:space="preserve">무동력 손공구와 접촉, 상세불명 장소 </t>
  </si>
  <si>
    <t>Contact with nonpowered hand tool, unspecified place</t>
  </si>
  <si>
    <t>W28</t>
  </si>
  <si>
    <t>동력잔디깎기와의 접촉</t>
  </si>
  <si>
    <t>Contact with powered lawnmower</t>
  </si>
  <si>
    <t>W28.0</t>
  </si>
  <si>
    <t xml:space="preserve">동력잔디깎기와의 접촉, 주택 </t>
  </si>
  <si>
    <t>Contact with powered lawnmower, home</t>
  </si>
  <si>
    <t>W28.1</t>
  </si>
  <si>
    <t xml:space="preserve">동력잔디깎기와의 접촉, 집단거주시설 </t>
  </si>
  <si>
    <t>Contact with powered lawnmower, residential institution</t>
  </si>
  <si>
    <t>W28.2</t>
  </si>
  <si>
    <t xml:space="preserve">동력잔디깎기와의 접촉, 학교, 기타 시설 및 공공행정 구역 </t>
  </si>
  <si>
    <t>Contact with powered lawnmower, school, other institution and public administrative area</t>
  </si>
  <si>
    <t>W28.3</t>
  </si>
  <si>
    <t xml:space="preserve">동력잔디깎기와의 접촉, 운동 및 경기장 </t>
  </si>
  <si>
    <t>Contact with powered lawnmower, sports and athletic area</t>
  </si>
  <si>
    <t>W28.4</t>
  </si>
  <si>
    <t>동력잔디깎기와의 접촉, 도로 및 고속도로</t>
  </si>
  <si>
    <t>Contact with powered lawnmower, street and highway</t>
  </si>
  <si>
    <t>W28.5</t>
  </si>
  <si>
    <t xml:space="preserve">동력잔디깎기와의 접촉, 상업 및 서비스 구역 </t>
  </si>
  <si>
    <t>Contact with powered lawnmower, trade and service area</t>
  </si>
  <si>
    <t>W28.6</t>
  </si>
  <si>
    <t xml:space="preserve">동력잔디깎기와의 접촉, 산업 및 건설지역 </t>
  </si>
  <si>
    <t>Contact with powered lawnmower, industrial and construction area</t>
  </si>
  <si>
    <t>W28.7</t>
  </si>
  <si>
    <t xml:space="preserve">동력잔디깎기와의 접촉, 농장 </t>
  </si>
  <si>
    <t>Contact with powered lawnmower, farm</t>
  </si>
  <si>
    <t>W28.8</t>
  </si>
  <si>
    <t xml:space="preserve">동력잔디깎기와의 접촉, 기타 명시된 장소 </t>
  </si>
  <si>
    <t>Contact with powered lawnmower, other specified places</t>
  </si>
  <si>
    <t>W28.9</t>
  </si>
  <si>
    <t xml:space="preserve">동력잔디깎기와의 접촉, 상세불명 장소 </t>
  </si>
  <si>
    <t>Contact with powered lawnmower, unspecified place</t>
  </si>
  <si>
    <t>W29</t>
  </si>
  <si>
    <t>기타 동력손공구 및 가정용 기계류와의 접촉</t>
  </si>
  <si>
    <t>Contact with other powered hand tools and household machinery</t>
  </si>
  <si>
    <t>W29.0</t>
  </si>
  <si>
    <t>기타 동력손공구 및 가정용 기계류와의 접촉, 주택</t>
  </si>
  <si>
    <t>Contact with other powered hand tools and household machinery, home</t>
  </si>
  <si>
    <t>W29.1</t>
  </si>
  <si>
    <t xml:space="preserve">기타 동력손공구 및 가정용 기계류와의 접촉, 집단거주시설 </t>
  </si>
  <si>
    <t>Contact with other powered hand tools and household machinery, residential institution</t>
  </si>
  <si>
    <t>W29.2</t>
  </si>
  <si>
    <t xml:space="preserve">기타 동력손공구 및 가정용 기계류와의 접촉, 학교, 기타 시설 및 공공행정 구역 </t>
  </si>
  <si>
    <t>Contact with other powered hand tools and household machinery, school, other institution and public administrative area</t>
  </si>
  <si>
    <t>W29.3</t>
  </si>
  <si>
    <t xml:space="preserve">기타 동력손공구 및 가정용 기계류와의 접촉, 운동 및 경기장 </t>
  </si>
  <si>
    <t>Contact with other powered hand tools and household machinery, sports and athletic area</t>
  </si>
  <si>
    <t>W29.4</t>
  </si>
  <si>
    <t>기타 동력손공구 및 가정용 기계류와의 접촉, 도로 및 고속도로</t>
  </si>
  <si>
    <t>Contact with other powered hand tools and household machinery, street and highway</t>
  </si>
  <si>
    <t>W29.5</t>
  </si>
  <si>
    <t xml:space="preserve">기타 동력손공구 및 가정용 기계류와의 접촉, 상업 및 서비스 구역 </t>
  </si>
  <si>
    <t>Contact with other powered hand tools and household machinery, trade and service area</t>
  </si>
  <si>
    <t>W29.6</t>
  </si>
  <si>
    <t xml:space="preserve">기타 동력손공구 및 가정용 기계류와의 접촉, 산업 및 건설지역 </t>
  </si>
  <si>
    <t>Contact with other powered hand tools and household machinery, industrial and construction area</t>
  </si>
  <si>
    <t>W29.7</t>
  </si>
  <si>
    <t xml:space="preserve">기타 동력손공구 및 가정용 기계류와의 접촉, 농장 </t>
  </si>
  <si>
    <t>Contact with other powered hand tools and household machinery, farm</t>
  </si>
  <si>
    <t>W29.8</t>
  </si>
  <si>
    <t xml:space="preserve">기타 동력손공구 및 가정용 기계류와의 접촉, 기타 명시된 장소 </t>
  </si>
  <si>
    <t>Contact with other powered hand tools and household machinery, other specified places</t>
  </si>
  <si>
    <t>W29.9</t>
  </si>
  <si>
    <t xml:space="preserve">기타 동력손공구 및 가정용 기계류와의 접촉, 상세불명 장소 </t>
  </si>
  <si>
    <t>Contact with other powered hand tools and household machinery, unspecified place</t>
  </si>
  <si>
    <t>W30</t>
  </si>
  <si>
    <t>농업용기계와 접촉</t>
  </si>
  <si>
    <t>Contact with agricultural machinery</t>
  </si>
  <si>
    <t>W30.0</t>
  </si>
  <si>
    <t xml:space="preserve">농업용기계와 접촉, 주택 </t>
  </si>
  <si>
    <t>Contact with agricultural machinery, home</t>
  </si>
  <si>
    <t>W30.1</t>
  </si>
  <si>
    <t xml:space="preserve">농업용기계와 접촉, 집단거주시설 </t>
  </si>
  <si>
    <t>Contact with agricultural machinery, residential institution</t>
  </si>
  <si>
    <t>W30.2</t>
  </si>
  <si>
    <t xml:space="preserve">농업용기계와 접촉, 학교, 기타 시설 및 공공행정 구역 </t>
  </si>
  <si>
    <t>Contact with agricultural machinery, school, other institution and public administrative area</t>
  </si>
  <si>
    <t>W30.3</t>
  </si>
  <si>
    <t xml:space="preserve">농업용기계와 접촉, 운동 및 경기장 </t>
  </si>
  <si>
    <t>Contact with agricultural machinery, sports and athletic area</t>
  </si>
  <si>
    <t>W30.4</t>
  </si>
  <si>
    <t>농업용기계와 접촉, 도로 및 고속도로</t>
  </si>
  <si>
    <t>Contact with agricultural machinery, street and highway</t>
  </si>
  <si>
    <t>W30.5</t>
  </si>
  <si>
    <t xml:space="preserve">농업용기계와 접촉, 상업 및 서비스 구역 </t>
  </si>
  <si>
    <t>Contact with agricultural machinery, trade and service area</t>
  </si>
  <si>
    <t>W30.6</t>
  </si>
  <si>
    <t xml:space="preserve">농업용기계와 접촉, 산업 및 건설지역 </t>
  </si>
  <si>
    <t>Contact with agricultural machinery, industrial and construction area</t>
  </si>
  <si>
    <t>W30.7</t>
  </si>
  <si>
    <t xml:space="preserve">농업용기계와 접촉, 농장 </t>
  </si>
  <si>
    <t>Contact with agricultural machinery, farm</t>
  </si>
  <si>
    <t>W30.8</t>
  </si>
  <si>
    <t xml:space="preserve">농업용기계와 접촉, 기타 명시된 장소 </t>
  </si>
  <si>
    <t>Contact with agricultural machinery, other specified places</t>
  </si>
  <si>
    <t>W30.9</t>
  </si>
  <si>
    <t xml:space="preserve">농업용기계와 접촉, 상세불명 장소 </t>
  </si>
  <si>
    <t>Contact with agricultural machinery, unspecified place</t>
  </si>
  <si>
    <t>W31</t>
  </si>
  <si>
    <t>기타 및 상세불명의 기계류와 접촉</t>
  </si>
  <si>
    <t>Contact with other and unspecified machinery</t>
  </si>
  <si>
    <t>W31.0</t>
  </si>
  <si>
    <t xml:space="preserve">기타 및 상세불명의 기계류와 접촉, 주택 </t>
  </si>
  <si>
    <t>Contact with other and unspecified machinery, home</t>
  </si>
  <si>
    <t>W31.1</t>
  </si>
  <si>
    <t xml:space="preserve">기타 및 상세불명의 기계류와 접촉, 집단거주시설 </t>
  </si>
  <si>
    <t>Contact with other and unspecified machinery, residential institution</t>
  </si>
  <si>
    <t>W31.2</t>
  </si>
  <si>
    <t xml:space="preserve">기타 및 상세불명의 기계류와 접촉, 학교, 기타 시설 및 공공행정 구역 </t>
  </si>
  <si>
    <t>Contact with other and unspecified machinery, school, other institution and public administrative area</t>
  </si>
  <si>
    <t>W31.3</t>
  </si>
  <si>
    <t xml:space="preserve">기타 및 상세불명의 기계류와 접촉, 운동 및 경기장 </t>
  </si>
  <si>
    <t>Contact with other and unspecified machinery, sports and athletic area</t>
  </si>
  <si>
    <t>W31.4</t>
  </si>
  <si>
    <t>기타 및 상세불명의 기계류와 접촉, 도로 및 고속도로</t>
  </si>
  <si>
    <t>Contact with other and unspecified machinery, street and highway</t>
  </si>
  <si>
    <t>W31.5</t>
  </si>
  <si>
    <t xml:space="preserve">기타 및 상세불명의 기계류와 접촉, 상업 및 서비스 구역 </t>
  </si>
  <si>
    <t>Contact with other and unspecified machinery, trade and service area</t>
  </si>
  <si>
    <t>W31.6</t>
  </si>
  <si>
    <t xml:space="preserve">기타 및 상세불명의 기계류와 접촉, 산업 및 건설지역 </t>
  </si>
  <si>
    <t>Contact with other and unspecified machinery, industrial and construction area</t>
  </si>
  <si>
    <t>W31.7</t>
  </si>
  <si>
    <t xml:space="preserve">기타 및 상세불명의 기계류와 접촉, 농장 </t>
  </si>
  <si>
    <t>Contact with other and unspecified machinery, farm</t>
  </si>
  <si>
    <t>W31.8</t>
  </si>
  <si>
    <t xml:space="preserve">기타 및 상세불명의 기계류와 접촉, 기타 명시된 장소 </t>
  </si>
  <si>
    <t>Contact with other and unspecified machinery, other specified places</t>
  </si>
  <si>
    <t>W31.9</t>
  </si>
  <si>
    <t xml:space="preserve">기타 및 상세불명의 기계류와 접촉, 상세불명 장소 </t>
  </si>
  <si>
    <t>Contact with other and unspecified machinery, unspecified place</t>
  </si>
  <si>
    <t>W32</t>
  </si>
  <si>
    <t>권총 발사</t>
  </si>
  <si>
    <t>Handgun discharge</t>
  </si>
  <si>
    <t>W32.0</t>
  </si>
  <si>
    <t xml:space="preserve">권총 발사, 주택 </t>
  </si>
  <si>
    <t>Handgun discharge, home</t>
  </si>
  <si>
    <t>W32.1</t>
  </si>
  <si>
    <t xml:space="preserve">권총 발사, 집단거주시설 </t>
  </si>
  <si>
    <t>Handgun discharge, residential institution</t>
  </si>
  <si>
    <t>W32.2</t>
  </si>
  <si>
    <t xml:space="preserve">권총 발사, 학교, 기타 시설 및 공공행정 구역 </t>
  </si>
  <si>
    <t>Handgun discharge, school, other institution and public administrative area</t>
  </si>
  <si>
    <t>W32.3</t>
  </si>
  <si>
    <t xml:space="preserve">권총 발사, 운동 및 경기장 </t>
  </si>
  <si>
    <t>Handgun discharge, sports and athletic area</t>
  </si>
  <si>
    <t>W32.4</t>
  </si>
  <si>
    <t>권총 발사, 도로 및 고속도로</t>
  </si>
  <si>
    <t>Handgun discharge, street and highway</t>
  </si>
  <si>
    <t>W32.5</t>
  </si>
  <si>
    <t xml:space="preserve">권총 발사, 상업 및 서비스 구역 </t>
  </si>
  <si>
    <t>Handgun discharge, trade and service area</t>
  </si>
  <si>
    <t>W32.6</t>
  </si>
  <si>
    <t xml:space="preserve">권총 발사, 산업 및 건설지역 </t>
  </si>
  <si>
    <t>Handgun discharge, industrial and construction area</t>
  </si>
  <si>
    <t>W32.7</t>
  </si>
  <si>
    <t xml:space="preserve">권총 발사, 농장 </t>
  </si>
  <si>
    <t>Handgun discharge, farm</t>
  </si>
  <si>
    <t>W32.8</t>
  </si>
  <si>
    <t xml:space="preserve">권총 발사, 기타 명시된 장소 </t>
  </si>
  <si>
    <t>Handgun discharge, other specified places</t>
  </si>
  <si>
    <t>W32.9</t>
  </si>
  <si>
    <t xml:space="preserve">권총 발사, 상세불명 장소 </t>
  </si>
  <si>
    <t>Handgun discharge, unspecified place</t>
  </si>
  <si>
    <t>W33</t>
  </si>
  <si>
    <t xml:space="preserve">라이플, 엽총 및 기타 큰 화기발사 </t>
  </si>
  <si>
    <t>Rifle, shotgun and larger firearm discharge</t>
  </si>
  <si>
    <t>W33.0</t>
  </si>
  <si>
    <t xml:space="preserve">라이플, 엽총 및 기타 큰 화기발사, 주택 </t>
  </si>
  <si>
    <t>Rifle, shotgun and larger firearm discharge, home</t>
  </si>
  <si>
    <t>W33.1</t>
  </si>
  <si>
    <t xml:space="preserve">라이플, 엽총 및 기타 큰 화기발사, 집단거주시설 </t>
  </si>
  <si>
    <t>Rifle, shotgun and larger firearm discharge, residential institution</t>
  </si>
  <si>
    <t>W33.2</t>
  </si>
  <si>
    <t xml:space="preserve">라이플, 엽총 및 기타 큰 화기발사, 학교, 기타 시설 및 공공행정 구역 </t>
  </si>
  <si>
    <t>Rifle, shotgun and larger firearm discharge, school, other institution and public administrative area</t>
  </si>
  <si>
    <t>W33.3</t>
  </si>
  <si>
    <t xml:space="preserve">라이플, 엽총 및 기타 큰 화기발사, 운동 및 경기장 </t>
  </si>
  <si>
    <t>Rifle, shotgun and larger firearm discharge, sports and athletic area</t>
  </si>
  <si>
    <t>W33.4</t>
  </si>
  <si>
    <t>라이플, 엽총 및 기타 큰 화기발사, 도로 및 고속도로</t>
  </si>
  <si>
    <t>Rifle, shotgun and larger firearm discharge, street and highway</t>
  </si>
  <si>
    <t>W33.5</t>
  </si>
  <si>
    <t xml:space="preserve">라이플, 엽총 및 기타 큰 화기발사, 상업 및 서비스 구역 </t>
  </si>
  <si>
    <t>Rifle, shotgun and larger firearm discharge, trade and service area</t>
  </si>
  <si>
    <t>W33.6</t>
  </si>
  <si>
    <t xml:space="preserve">라이플, 엽총 및 기타 큰 화기발사, 산업 및 건설지역 </t>
  </si>
  <si>
    <t>Rifle, shotgun and larger firearm discharge, industrial and construction area</t>
  </si>
  <si>
    <t>W33.7</t>
  </si>
  <si>
    <t xml:space="preserve">라이플, 엽총 및 기타 큰 화기발사, 농장 </t>
  </si>
  <si>
    <t>Rifle, shotgun and larger firearm discharge, farm</t>
  </si>
  <si>
    <t>W33.8</t>
  </si>
  <si>
    <t xml:space="preserve">라이플, 엽총 및 기타 큰 화기발사, 기타 명시된 장소 </t>
  </si>
  <si>
    <t>Rifle, shotgun and larger firearm discharge, other specified places</t>
  </si>
  <si>
    <t>W33.9</t>
  </si>
  <si>
    <t xml:space="preserve">라이플, 엽총 및 기타 큰 화기발사, 상세불명 장소 </t>
  </si>
  <si>
    <t>Rifle, shotgun and larger firearm discharge, unspecified place</t>
  </si>
  <si>
    <t>W34</t>
  </si>
  <si>
    <t>기타 및 상세불명의 화기발사</t>
  </si>
  <si>
    <t>Discharge from other and unspecifed firearms</t>
  </si>
  <si>
    <t>W34.0</t>
  </si>
  <si>
    <t xml:space="preserve">기타 및 상세불명의 화기발사, 주택 </t>
  </si>
  <si>
    <t>Discharge from other and unspecified firearms, home</t>
  </si>
  <si>
    <t>W34.1</t>
  </si>
  <si>
    <t xml:space="preserve">기타 및 상세불명의 화기발사, 집단거주시설 </t>
  </si>
  <si>
    <t>Discharge from other and unspecified firearms, residential institution</t>
  </si>
  <si>
    <t>W34.2</t>
  </si>
  <si>
    <t xml:space="preserve">기타 및 상세불명의 화기발사, 학교, 기타 시설 및 공공행정 구역 </t>
  </si>
  <si>
    <t>Discharge from other and unspecified firearms, school, other institution and public administrative area</t>
  </si>
  <si>
    <t>W34.3</t>
  </si>
  <si>
    <t xml:space="preserve">기타 및 상세불명의 화기발사, 운동 및 경기장 </t>
  </si>
  <si>
    <t>Discharge from other and unspecified firearms, sports and athletic area</t>
  </si>
  <si>
    <t>W34.4</t>
  </si>
  <si>
    <t>기타 및 상세불명의 화기발사, 도로 및 고속도로</t>
  </si>
  <si>
    <t>Discharge from other and unspecified firearms, street and highway</t>
  </si>
  <si>
    <t>W34.5</t>
  </si>
  <si>
    <t xml:space="preserve">기타 및 상세불명의 화기발사, 상업 및 서비스 구역 </t>
  </si>
  <si>
    <t>Discharge from other and unspecified firearms, trade and service area</t>
  </si>
  <si>
    <t>W34.6</t>
  </si>
  <si>
    <t xml:space="preserve">기타 및 상세불명의 화기발사, 산업 및 건설지역 </t>
  </si>
  <si>
    <t>Discharge from other and unspecified firearms, industrial and construction area</t>
  </si>
  <si>
    <t>W34.7</t>
  </si>
  <si>
    <t xml:space="preserve">기타 및 상세불명의 화기발사, 농장 </t>
  </si>
  <si>
    <t>Discharge from other and unspecified firearms, farm</t>
  </si>
  <si>
    <t>W34.8</t>
  </si>
  <si>
    <t xml:space="preserve">기타 및 상세불명의 화기발사, 기타 명시된 장소 </t>
  </si>
  <si>
    <t>Discharge from other and unspecified firearms, other specified places</t>
  </si>
  <si>
    <t>W34.9</t>
  </si>
  <si>
    <t xml:space="preserve">기타 및 상세불명의 화기발사, 상세불명 장소 </t>
  </si>
  <si>
    <t>Discharge from other and unspecified firearms, unspecified place</t>
  </si>
  <si>
    <t>W35</t>
  </si>
  <si>
    <t>보일러 폭발 및 파열</t>
  </si>
  <si>
    <t>Explosion and rupture of boiler</t>
  </si>
  <si>
    <t>W35.0</t>
  </si>
  <si>
    <t xml:space="preserve">보일러 폭발 및 파열, 주택 </t>
  </si>
  <si>
    <t>Explosion and rupture of boiler, home</t>
  </si>
  <si>
    <t>W35.1</t>
  </si>
  <si>
    <t xml:space="preserve">보일러 폭발 및 파열, 집단거주시설 </t>
  </si>
  <si>
    <t>Explosion and rupture of boiler, residential institution</t>
  </si>
  <si>
    <t>W35.2</t>
  </si>
  <si>
    <t xml:space="preserve">보일러 폭발 및 파열, 학교, 기타 시설 및 공공행정 구역 </t>
  </si>
  <si>
    <t>Explosion and rupture of boiler, school, other institution and public administrative area</t>
  </si>
  <si>
    <t>W35.3</t>
  </si>
  <si>
    <t xml:space="preserve">보일러 폭발 및 파열, 운동 및 경기장 </t>
  </si>
  <si>
    <t>Explosion and rupture of boiler, sports and athletic area</t>
  </si>
  <si>
    <t>W35.4</t>
  </si>
  <si>
    <t>보일러 폭발 및 파열, 도로 및 고속도로</t>
  </si>
  <si>
    <t>Explosion and rupture of boiler, street and highway</t>
  </si>
  <si>
    <t>W35.5</t>
  </si>
  <si>
    <t xml:space="preserve">보일러 폭발 및 파열, 상업 및 서비스 구역 </t>
  </si>
  <si>
    <t>Explosion and rupture of boiler, trade and service area</t>
  </si>
  <si>
    <t>W35.6</t>
  </si>
  <si>
    <t xml:space="preserve">보일러 폭발 및 파열, 산업 및 건설지역 </t>
  </si>
  <si>
    <t>Explosion and rupture of boiler, industrial and construction area</t>
  </si>
  <si>
    <t>W35.7</t>
  </si>
  <si>
    <t xml:space="preserve">보일러 폭발 및 파열, 농장 </t>
  </si>
  <si>
    <t>Explosion and rupture of boiler, farm</t>
  </si>
  <si>
    <t>W35.8</t>
  </si>
  <si>
    <t xml:space="preserve">보일러 폭발 및 파열, 기타 명시된 장소 </t>
  </si>
  <si>
    <t>Explosion and rupture of boiler, other specified places</t>
  </si>
  <si>
    <t>W35.9</t>
  </si>
  <si>
    <t xml:space="preserve">보일러 폭발 및 파열, 상세불명 장소 </t>
  </si>
  <si>
    <t>Explosion and rupture of boiler, unspecified place</t>
  </si>
  <si>
    <t>W36</t>
  </si>
  <si>
    <t>가스통 폭발 및 파열</t>
  </si>
  <si>
    <t>Explosion and rupture of gas cylinder</t>
  </si>
  <si>
    <t>W36.0</t>
  </si>
  <si>
    <t xml:space="preserve">가스통 폭발 및 파열, 주택 </t>
  </si>
  <si>
    <t>Explosion and rupture of gas cylinder, home</t>
  </si>
  <si>
    <t>W36.1</t>
  </si>
  <si>
    <t xml:space="preserve">가스통 폭발 및 파열, 집단거주시설 </t>
  </si>
  <si>
    <t>Explosion and rupture of gas cylinder, residential institution</t>
  </si>
  <si>
    <t>W36.2</t>
  </si>
  <si>
    <t xml:space="preserve">가스통 폭발 및 파열, 학교, 기타 시설 및 공공행정 구역 </t>
  </si>
  <si>
    <t>Explosion and rupture of gas cylinder, school, other institution and public administrative area</t>
  </si>
  <si>
    <t>W36.3</t>
  </si>
  <si>
    <t xml:space="preserve">가스통 폭발 및 파열, 운동 및 경기장 </t>
  </si>
  <si>
    <t>Explosion and rupture of gas cylinder, sports and athletic area</t>
  </si>
  <si>
    <t>W36.4</t>
  </si>
  <si>
    <t>가스통 폭발 및 파열, 도로 및 고속도로</t>
  </si>
  <si>
    <t>Explosion and rupture of gas cylinder, street and highway</t>
  </si>
  <si>
    <t>W36.5</t>
  </si>
  <si>
    <t xml:space="preserve">가스통 폭발 및 파열, 상업 및 서비스 구역 </t>
  </si>
  <si>
    <t>Explosion and rupture of gas cylinder, trade and service area</t>
  </si>
  <si>
    <t>W36.6</t>
  </si>
  <si>
    <t xml:space="preserve">가스통 폭발 및 파열, 산업 및 건설지역 </t>
  </si>
  <si>
    <t>Explosion and rupture of gas cylinder, industrial and construction area</t>
  </si>
  <si>
    <t>W36.7</t>
  </si>
  <si>
    <t xml:space="preserve">가스통 폭발 및 파열, 농장 </t>
  </si>
  <si>
    <t>Explosion and rupture of gas cylinder, farm</t>
  </si>
  <si>
    <t>W36.8</t>
  </si>
  <si>
    <t xml:space="preserve">가스통 폭발 및 파열, 기타 명시된 장소 </t>
  </si>
  <si>
    <t>Explosion and rupture of gas cylinder, other specified places</t>
  </si>
  <si>
    <t>W36.9</t>
  </si>
  <si>
    <t xml:space="preserve">가스통 폭발 및 파열, 상세불명 장소 </t>
  </si>
  <si>
    <t>Explosion and rupture of gas cylinder, unspecified place</t>
  </si>
  <si>
    <t>W37</t>
  </si>
  <si>
    <t xml:space="preserve">압축 타이어, 파이프 또는 호스의 폭발 및 파열 </t>
  </si>
  <si>
    <t>Explosion and rupture of pressurized tire, pipe or hose</t>
  </si>
  <si>
    <t>W37.0</t>
  </si>
  <si>
    <t xml:space="preserve">압축 타이어, 파이프 또는 호스의 폭발 및 파열, 주택 </t>
  </si>
  <si>
    <t>Explosion and rupture of pressurized tire, pipe or hose, home</t>
  </si>
  <si>
    <t>W37.1</t>
  </si>
  <si>
    <t xml:space="preserve">압축 타이어, 파이프 또는 호스의 폭발 및 파열, 집단거주시설 </t>
  </si>
  <si>
    <t>Explosion and rupture of pressurized tire, pipe or hose, residential institution</t>
  </si>
  <si>
    <t>W37.2</t>
  </si>
  <si>
    <t xml:space="preserve">압축 타이어, 파이프 또는 호스의 폭발 및 파열, 학교, 기타 시설 및 공공행정 구역 </t>
  </si>
  <si>
    <t>Explosion and rupture of pressurized tire, pipe or hose, school, other institution and public administrative area</t>
  </si>
  <si>
    <t>W37.3</t>
  </si>
  <si>
    <t xml:space="preserve">압축 타이어, 파이프 또는 호스의 폭발 및 파열, 운동 및 경기장 </t>
  </si>
  <si>
    <t>Explosion and rupture of pressurized tire, pipe or hose, sports and athletic area</t>
  </si>
  <si>
    <t>W37.4</t>
  </si>
  <si>
    <t>압축 타이어, 파이프 또는 호스의 폭발 및 파열, 도로 및 고속도로</t>
  </si>
  <si>
    <t>Explosion and rupture of pressurized tire, pipe or hose, street and highway</t>
  </si>
  <si>
    <t>W37.5</t>
  </si>
  <si>
    <t xml:space="preserve">압축 타이어, 파이프 또는 호스의 폭발 및 파열, 상업 및 서비스 구역 </t>
  </si>
  <si>
    <t>Explosion and rupture of pressurized tire, pipe or hose, trade and service area</t>
  </si>
  <si>
    <t>W37.6</t>
  </si>
  <si>
    <t xml:space="preserve">압축 타이어, 파이프 또는 호스의 폭발 및 파열, 산업 및 건설지역 </t>
  </si>
  <si>
    <t>Explosion and rupture of pressurized tire, pipe or hose, industrial and construction area</t>
  </si>
  <si>
    <t>W37.7</t>
  </si>
  <si>
    <t xml:space="preserve">압축 타이어, 파이프 또는 호스의 폭발 및 파열, 농장 </t>
  </si>
  <si>
    <t>Explosion and rupture of pressurized tire, pipe or hose, farm</t>
  </si>
  <si>
    <t>W37.8</t>
  </si>
  <si>
    <t xml:space="preserve">압축 타이어, 파이프 또는 호스의 폭발 및 파열, 기타 명시된 장소 </t>
  </si>
  <si>
    <t>Explosion and rupture of pressurized tire, pipe or hose, other specified places</t>
  </si>
  <si>
    <t>W37.9</t>
  </si>
  <si>
    <t xml:space="preserve">압축 타이어, 파이프 또는 호스의 폭발 및 파열, 상세불명 장소 </t>
  </si>
  <si>
    <t>Explosion and rupture of pressurized tire, pipe or hose, unspecified place</t>
  </si>
  <si>
    <t>W38</t>
  </si>
  <si>
    <t>기타 명시된 가압장치의 폭발 및 파열</t>
  </si>
  <si>
    <t>Explosion and rupture of other specified pressurized devices</t>
  </si>
  <si>
    <t>W38.0</t>
  </si>
  <si>
    <t xml:space="preserve">기타 명시된 가압장치의 폭발 및 파열, 주택 </t>
  </si>
  <si>
    <t>Explosion and rupture of other specified pressurized devices, home</t>
  </si>
  <si>
    <t>W38.1</t>
  </si>
  <si>
    <t xml:space="preserve">기타 명시된 가압장치의 폭발 및 파열, 집단거주시설 </t>
  </si>
  <si>
    <t>Explosion and rupture of other specified pressurized devices, residential institution</t>
  </si>
  <si>
    <t>W38.2</t>
  </si>
  <si>
    <t xml:space="preserve">기타 명시된 가압장치의 폭발 및 파열, 학교, 기타 시설 및 공공행정 구역 </t>
  </si>
  <si>
    <t>Explosion and rupture of other specified pressurized devices, school, other institution and public administrative area</t>
  </si>
  <si>
    <t>W38.3</t>
  </si>
  <si>
    <t xml:space="preserve">기타 명시된 가압장치의 폭발 및 파열, 운동 및 경기장 </t>
  </si>
  <si>
    <t>Explosion and rupture of other specified pressurized devices, sports and athletic area</t>
  </si>
  <si>
    <t>W38.4</t>
  </si>
  <si>
    <t>기타 명시된 가압장치의 폭발 및 파열, 도로 및 고속도로</t>
  </si>
  <si>
    <t>Explosion and rupture of other specified pressurized devices, street and highway</t>
  </si>
  <si>
    <t>W38.5</t>
  </si>
  <si>
    <t xml:space="preserve">기타 명시된 가압장치의 폭발 및 파열, 상업 및 서비스 구역 </t>
  </si>
  <si>
    <t>Explosion and rupture of other specified pressurized devices, trade and service area</t>
  </si>
  <si>
    <t>W38.6</t>
  </si>
  <si>
    <t xml:space="preserve">기타 명시된 가압장치의 폭발 및 파열, 산업 및 건설지역 </t>
  </si>
  <si>
    <t>Explosion and rupture of other specified pressurized devices, industrial and construction area</t>
  </si>
  <si>
    <t>W38.7</t>
  </si>
  <si>
    <t xml:space="preserve">기타 명시된 가압장치의 폭발 및 파열, 농장 </t>
  </si>
  <si>
    <t>Explosion and rupture of other specified pressurized devices, farm</t>
  </si>
  <si>
    <t>W38.8</t>
  </si>
  <si>
    <t xml:space="preserve">기타 명시된 가압장치의 폭발 및 파열, 기타 명시된 장소 </t>
  </si>
  <si>
    <t>Explosion and rupture of other specified pressurized devices, other specified places</t>
  </si>
  <si>
    <t>W38.9</t>
  </si>
  <si>
    <t xml:space="preserve">기타 명시된 가압장치의 폭발 및 파열, 상세불명 장소 </t>
  </si>
  <si>
    <t>Explosion and rupture of other specified pressurized devices, unspecified place</t>
  </si>
  <si>
    <t>W39</t>
  </si>
  <si>
    <t>불꽃발사</t>
  </si>
  <si>
    <t>Discharge of firework</t>
  </si>
  <si>
    <t>W39.0</t>
  </si>
  <si>
    <t xml:space="preserve">불꽃발사, 주택 </t>
  </si>
  <si>
    <t>Discharge of firework, home</t>
  </si>
  <si>
    <t>W39.1</t>
  </si>
  <si>
    <t xml:space="preserve">불꽃발사, 집단거주시설 </t>
  </si>
  <si>
    <t>Discharge of firework, residential institution</t>
  </si>
  <si>
    <t>W39.2</t>
  </si>
  <si>
    <t xml:space="preserve">불꽃발사, 학교, 기타 시설 및 공공행정 구역 </t>
  </si>
  <si>
    <t>Discharge of firework, school, other institution and public administrative area</t>
  </si>
  <si>
    <t>W39.3</t>
  </si>
  <si>
    <t xml:space="preserve">불꽃발사, 운동 및 경기장 </t>
  </si>
  <si>
    <t>Discharge of firework, sports and athletic area</t>
  </si>
  <si>
    <t>W39.4</t>
  </si>
  <si>
    <t>불꽃발사, 도로 및 고속도로</t>
  </si>
  <si>
    <t>Discharge of firework, street and highway</t>
  </si>
  <si>
    <t>W39.5</t>
  </si>
  <si>
    <t xml:space="preserve">불꽃발사, 상업 및 서비스 구역 </t>
  </si>
  <si>
    <t>Discharge of firework, trade and service area</t>
  </si>
  <si>
    <t>W39.6</t>
  </si>
  <si>
    <t xml:space="preserve">불꽃발사, 산업 및 건설지역 </t>
  </si>
  <si>
    <t>Discharge of firework, industrial and construction area</t>
  </si>
  <si>
    <t>W39.7</t>
  </si>
  <si>
    <t xml:space="preserve">불꽃발사, 농장 </t>
  </si>
  <si>
    <t>Discharge of firework, farm</t>
  </si>
  <si>
    <t>W39.8</t>
  </si>
  <si>
    <t xml:space="preserve">불꽃발사, 기타 명시된 장소 </t>
  </si>
  <si>
    <t>Discharge of firework, other specified places</t>
  </si>
  <si>
    <t>W39.9</t>
  </si>
  <si>
    <t xml:space="preserve">불꽃발사, 상세불명 장소 </t>
  </si>
  <si>
    <t>Discharge of firework, unspecified place</t>
  </si>
  <si>
    <t>W40</t>
  </si>
  <si>
    <t>기타 물질의 폭발</t>
  </si>
  <si>
    <t>Explosion of other materials</t>
  </si>
  <si>
    <t>W40.0</t>
  </si>
  <si>
    <t xml:space="preserve">기타 물질의 폭발, 주택 </t>
  </si>
  <si>
    <t>Explosion of other materials, home</t>
  </si>
  <si>
    <t>W40.1</t>
  </si>
  <si>
    <t xml:space="preserve">기타 물질의 폭발, 집단거주시설 </t>
  </si>
  <si>
    <t>Explosion of other materials, residential institution</t>
  </si>
  <si>
    <t>W40.2</t>
  </si>
  <si>
    <t xml:space="preserve">기타 물질의 폭발, 학교, 기타 시설 및 공공행정 구역 </t>
  </si>
  <si>
    <t>Explosion of other materials, school, other institution and public administrative area</t>
  </si>
  <si>
    <t>W40.3</t>
  </si>
  <si>
    <t xml:space="preserve">기타 물질의 폭발, 운동 및 경기장 </t>
  </si>
  <si>
    <t>Explosion of other materials, sports and athletic area</t>
  </si>
  <si>
    <t>W40.4</t>
  </si>
  <si>
    <t>기타 물질의 폭발, 도로 및 고속도로</t>
  </si>
  <si>
    <t>Explosion of other materials, street and highway</t>
  </si>
  <si>
    <t>W40.5</t>
  </si>
  <si>
    <t xml:space="preserve">기타 물질의 폭발, 상업 및 서비스 구역 </t>
  </si>
  <si>
    <t>Explosion of other materials, trade and service area</t>
  </si>
  <si>
    <t>W40.6</t>
  </si>
  <si>
    <t xml:space="preserve">기타 물질의 폭발, 산업 및 건설지역 </t>
  </si>
  <si>
    <t>Explosion of other materials, industrial and construction area</t>
  </si>
  <si>
    <t>W40.7</t>
  </si>
  <si>
    <t xml:space="preserve">기타 물질의 폭발, 농장 </t>
  </si>
  <si>
    <t>Explosion of other materials, farm</t>
  </si>
  <si>
    <t>W40.8</t>
  </si>
  <si>
    <t xml:space="preserve">기타 물질의 폭발, 기타 명시된 장소 </t>
  </si>
  <si>
    <t>Explosion of other materials, other specified places</t>
  </si>
  <si>
    <t>W40.9</t>
  </si>
  <si>
    <t xml:space="preserve">기타 물질의 폭발, 상세불명 장소 </t>
  </si>
  <si>
    <t>Explosion of other materials, unspecified place</t>
  </si>
  <si>
    <t>W41</t>
  </si>
  <si>
    <t>고압 분사에 노출</t>
  </si>
  <si>
    <t>Exposure to high-pressure jet</t>
  </si>
  <si>
    <t>W41.0</t>
  </si>
  <si>
    <t xml:space="preserve">고압 분사에 노출, 주택 </t>
  </si>
  <si>
    <t>Exposure to high-pressure jet, home</t>
  </si>
  <si>
    <t>W41.1</t>
  </si>
  <si>
    <t xml:space="preserve">고압 분사에 노출, 집단거주시설 </t>
  </si>
  <si>
    <t>Exposure to high-pressure jet, residential institution</t>
  </si>
  <si>
    <t>W41.2</t>
  </si>
  <si>
    <t xml:space="preserve">고압 분사에 노출, 학교, 기타 시설 및 공공행정 구역 </t>
  </si>
  <si>
    <t>Exposure to high-pressure jet, school, other institution and public administrative area</t>
  </si>
  <si>
    <t>W41.3</t>
  </si>
  <si>
    <t xml:space="preserve">고압 분사에 노출, 운동 및 경기장 </t>
  </si>
  <si>
    <t>Exposure to high-pressure jet, sports and athletic area</t>
  </si>
  <si>
    <t>W41.4</t>
  </si>
  <si>
    <t>고압 분사에 노출, 도로 및 고속도로</t>
  </si>
  <si>
    <t>Exposure to high-pressure jet, street and highway</t>
  </si>
  <si>
    <t>W41.5</t>
  </si>
  <si>
    <t xml:space="preserve">고압 분사에 노출, 상업 및 서비스 구역 </t>
  </si>
  <si>
    <t>Exposure to high-pressure jet, trade and service area</t>
  </si>
  <si>
    <t>W41.6</t>
  </si>
  <si>
    <t xml:space="preserve">고압 분사에 노출, 산업 및 건설지역 </t>
  </si>
  <si>
    <t>Exposure to high-pressure jet, industrial and construction area</t>
  </si>
  <si>
    <t>W41.7</t>
  </si>
  <si>
    <t xml:space="preserve">고압 분사에 노출, 농장 </t>
  </si>
  <si>
    <t>Exposure to high-pressure jet, farm</t>
  </si>
  <si>
    <t>W41.8</t>
  </si>
  <si>
    <t xml:space="preserve">고압 분사에 노출, 기타 명시된 장소 </t>
  </si>
  <si>
    <t>Exposure to high-pressure jet, other specified places</t>
  </si>
  <si>
    <t>W41.9</t>
  </si>
  <si>
    <t xml:space="preserve">고압 분사에 노출, 상세불명 장소 </t>
  </si>
  <si>
    <t>Exposure to high-pressure jet, unspecified place</t>
  </si>
  <si>
    <t>W42</t>
  </si>
  <si>
    <t>소음에 노출</t>
  </si>
  <si>
    <t>Exposure to noise</t>
  </si>
  <si>
    <t>W42.0</t>
  </si>
  <si>
    <t xml:space="preserve">소음에 노출, 주택 </t>
  </si>
  <si>
    <t>Exposure to noise, home</t>
  </si>
  <si>
    <t>W42.1</t>
  </si>
  <si>
    <t xml:space="preserve">소음에 노출, 집단거주시설 </t>
  </si>
  <si>
    <t>Exposure to noise, residential institution</t>
  </si>
  <si>
    <t>W42.2</t>
  </si>
  <si>
    <t xml:space="preserve">소음에 노출, 학교, 기타 시설 및 공공행정 구역 </t>
  </si>
  <si>
    <t>Exposure to noise, school, other institution and public administrative area</t>
  </si>
  <si>
    <t>W42.3</t>
  </si>
  <si>
    <t xml:space="preserve">소음에 노출, 운동 및 경기장 </t>
  </si>
  <si>
    <t>Exposure to noise, sports and athletic area</t>
  </si>
  <si>
    <t>W42.4</t>
  </si>
  <si>
    <t>소음에 노출, 도로 및 고속도로</t>
  </si>
  <si>
    <t>Exposure to noise, street and highway</t>
  </si>
  <si>
    <t>W42.5</t>
  </si>
  <si>
    <t xml:space="preserve">소음에 노출, 상업 및 서비스 구역 </t>
  </si>
  <si>
    <t>Exposure to noise, trade and service area</t>
  </si>
  <si>
    <t>W42.6</t>
  </si>
  <si>
    <t xml:space="preserve">소음에 노출, 산업 및 건설지역 </t>
  </si>
  <si>
    <t>Exposure to noise, industrial and construction area</t>
  </si>
  <si>
    <t>W42.7</t>
  </si>
  <si>
    <t xml:space="preserve">소음에 노출, 농장 </t>
  </si>
  <si>
    <t>Exposure to noise, farm</t>
  </si>
  <si>
    <t>W42.8</t>
  </si>
  <si>
    <t xml:space="preserve">소음에 노출, 기타 명시된 장소 </t>
  </si>
  <si>
    <t>Exposure to noise, other specified places</t>
  </si>
  <si>
    <t>W42.9</t>
  </si>
  <si>
    <t xml:space="preserve">소음에 노출, 상세불명 장소 </t>
  </si>
  <si>
    <t>Exposure to noise, unspecified place</t>
  </si>
  <si>
    <t>W43</t>
  </si>
  <si>
    <t>진동에 노출</t>
  </si>
  <si>
    <t>Exposure to vibration</t>
  </si>
  <si>
    <t>W43.0</t>
  </si>
  <si>
    <t xml:space="preserve">진동에 노출, 주택 </t>
  </si>
  <si>
    <t>Exposure to vibration, home</t>
  </si>
  <si>
    <t>W43.1</t>
  </si>
  <si>
    <t xml:space="preserve">진동에 노출, 집단거주시설 </t>
  </si>
  <si>
    <t>Exposure to vibration, residential institution</t>
  </si>
  <si>
    <t>W43.2</t>
  </si>
  <si>
    <t xml:space="preserve">진동에 노출, 학교, 기타 시설 및 공공행정 구역 </t>
  </si>
  <si>
    <t>Exposure to vibration, school, other institution and public administrative area</t>
  </si>
  <si>
    <t>W43.3</t>
  </si>
  <si>
    <t xml:space="preserve">진동에 노출, 운동 및 경기장 </t>
  </si>
  <si>
    <t>Exposure to vibration, sports and athletics area</t>
  </si>
  <si>
    <t>W43.4</t>
  </si>
  <si>
    <t>진동에 노출, 도로 및 고속도로</t>
  </si>
  <si>
    <t>Exposure to vibration, street and highway</t>
  </si>
  <si>
    <t>W43.5</t>
  </si>
  <si>
    <t xml:space="preserve">진동에 노출, 상업 및 서비스 구역 </t>
  </si>
  <si>
    <t>Exposure to vibration, trade and service area</t>
  </si>
  <si>
    <t>W43.6</t>
  </si>
  <si>
    <t xml:space="preserve">진동에 노출, 산업 및 건설지역 </t>
  </si>
  <si>
    <t>Exposure to vibration, industrial and construction area</t>
  </si>
  <si>
    <t>W43.7</t>
  </si>
  <si>
    <t xml:space="preserve">진동에 노출, 농장 </t>
  </si>
  <si>
    <t>Exposure to vibration, farm</t>
  </si>
  <si>
    <t>W43.8</t>
  </si>
  <si>
    <t xml:space="preserve">진동에 노출, 기타 명시된 장소 </t>
  </si>
  <si>
    <t>Exposure to vibration, other specified places</t>
  </si>
  <si>
    <t>W43.9</t>
  </si>
  <si>
    <t xml:space="preserve">진동에 노출, 상세불명 장소 </t>
  </si>
  <si>
    <t>Exposure to vibration, unspecified place</t>
  </si>
  <si>
    <t>W44</t>
  </si>
  <si>
    <t>눈 또는 인체의 개구부를 통하여 들어온 이물</t>
  </si>
  <si>
    <t>Foreign body entering into or through eye or natural orifice</t>
  </si>
  <si>
    <t>W44.0</t>
  </si>
  <si>
    <t xml:space="preserve">눈 또는 인체의 개구부를 통하여 들어온 이물, 주택 </t>
  </si>
  <si>
    <t>Foreign body entering into or through eye or natural orifice, home</t>
  </si>
  <si>
    <t>W44.1</t>
  </si>
  <si>
    <t xml:space="preserve">눈 또는 인체의 개구부를 통하여 들어온 이물, 집단거주시설 </t>
  </si>
  <si>
    <t>Foreign body entering into or through eye or natural orifice, residential institution</t>
  </si>
  <si>
    <t>W44.2</t>
  </si>
  <si>
    <t xml:space="preserve">눈 또는 인체의 개구부를 통하여 들어온 이물, 학교, 기타 시설 및 공공행정 구역 </t>
  </si>
  <si>
    <t>Foreign body entering into or through eye or natural orifice, school, other institution and public administrative area</t>
  </si>
  <si>
    <t>W44.3</t>
  </si>
  <si>
    <t xml:space="preserve">눈 또는 인체의 개구부를 통하여 들어온 이물, 운동 및 경기장 </t>
  </si>
  <si>
    <t>Foreign body entering into or through eye or natural orifice, sports and athletics area</t>
  </si>
  <si>
    <t>W44.4</t>
  </si>
  <si>
    <t>눈 또는 인체의 개구부를 통하여 들어온 이물, 도로 및 고속도로</t>
  </si>
  <si>
    <t>Foreign body entering into or through eye or natural orifice, street and highway</t>
  </si>
  <si>
    <t>W44.5</t>
  </si>
  <si>
    <t xml:space="preserve">눈 또는 인체의 개구부를 통하여 들어온 이물, 상업 및 서비스 구역 </t>
  </si>
  <si>
    <t>Foreign body entering into or through eye or natural orifice, trade and service area</t>
  </si>
  <si>
    <t>W44.6</t>
  </si>
  <si>
    <t xml:space="preserve">눈 또는 인체의 개구부를 통하여 들어온 이물, 산업 및 건설지역 </t>
  </si>
  <si>
    <t>Foreign body entering into or through eye or natural orifice, industrial and construction area</t>
  </si>
  <si>
    <t>W44.7</t>
  </si>
  <si>
    <t xml:space="preserve">눈 또는 인체의 개구부를 통하여 들어온 이물, 농장 </t>
  </si>
  <si>
    <t>Foreign body entering into or through eye or natural orifice, farm</t>
  </si>
  <si>
    <t>W44.8</t>
  </si>
  <si>
    <t xml:space="preserve">눈 또는 인체의 개구부를 통하여 들어온 이물, 기타 명시된 장소 </t>
  </si>
  <si>
    <t>Foreign body entering into or through eye or natural orifice, other specified places</t>
  </si>
  <si>
    <t>W44.9</t>
  </si>
  <si>
    <t xml:space="preserve">눈 또는 인체의 개구부를 통하여 들어온 이물, 상세불명 장소 </t>
  </si>
  <si>
    <t>Foreign body entering into or through eye or natural orifice, unspecified place</t>
  </si>
  <si>
    <t>W45</t>
  </si>
  <si>
    <t>피부를 통하여 들어온 이물 또는 물체</t>
  </si>
  <si>
    <t>Foreign body or object entering through skin</t>
  </si>
  <si>
    <t>W45.0</t>
  </si>
  <si>
    <t xml:space="preserve">피부를 통하여 들어온 이물 또는 물체, 주택 </t>
  </si>
  <si>
    <t>Foreign body or object entering through skin, home</t>
  </si>
  <si>
    <t>W45.1</t>
  </si>
  <si>
    <t xml:space="preserve">피부를 통하여 들어온 이물 또는 물체, 집단거주시설 </t>
  </si>
  <si>
    <t>Foreign body or object entering through skin, residential institution</t>
  </si>
  <si>
    <t>W45.2</t>
  </si>
  <si>
    <t xml:space="preserve">피부를 통하여 들어온 이물 또는 물체, 학교, 기타 시설 및 공공행정 구역 </t>
  </si>
  <si>
    <t>Foreign body or object entering through skin, school, other institution and public administrative area</t>
  </si>
  <si>
    <t>W45.3</t>
  </si>
  <si>
    <t xml:space="preserve">피부를 통하여 들어온 이물 또는 물체, 운동 및 경기장 </t>
  </si>
  <si>
    <t>Foreign body or object entering through skin, sports and athletics area</t>
  </si>
  <si>
    <t>W45.4</t>
  </si>
  <si>
    <t>피부를 통하여 들어온 이물 또는 물체, 도로 및 고속도로</t>
  </si>
  <si>
    <t>Foreign body or object entering through skin, street and highway</t>
  </si>
  <si>
    <t>W45.5</t>
  </si>
  <si>
    <t xml:space="preserve">피부를 통하여 들어온 이물 또는 물체, 상업 및 서비스 구역 </t>
  </si>
  <si>
    <t>Foreign body or object entering through skin, trade and service area</t>
  </si>
  <si>
    <t>W45.6</t>
  </si>
  <si>
    <t xml:space="preserve">피부를 통하여 들어온 이물 또는 물체, 산업 및 건설지역 </t>
  </si>
  <si>
    <t>Foreign body or object entering through skin, industrial and construction area</t>
  </si>
  <si>
    <t>W45.7</t>
  </si>
  <si>
    <t>피부를 통하여 들어온 이물 또는 물체, 농장</t>
  </si>
  <si>
    <t>Foreign body or object entering through skin, farm</t>
  </si>
  <si>
    <t>W45.8</t>
  </si>
  <si>
    <t xml:space="preserve">피부를 통하여 들어온 이물 또는 물체, 기타 명시된 장소 </t>
  </si>
  <si>
    <t>Foreign body or object entering through skin, other specified places</t>
  </si>
  <si>
    <t>W45.9</t>
  </si>
  <si>
    <t xml:space="preserve">피부를 통하여 들어온 이물 또는 물체, 상세불명 장소 </t>
  </si>
  <si>
    <t>Foreign body or object entering through skin, unspecified place</t>
  </si>
  <si>
    <t>W46</t>
  </si>
  <si>
    <t>피하 주사바늘과  접촉</t>
  </si>
  <si>
    <t>Contact with hypodermic needle</t>
  </si>
  <si>
    <t>W46.0</t>
  </si>
  <si>
    <t xml:space="preserve">피하 주사바늘과 접촉, 주택 </t>
  </si>
  <si>
    <t>Contact with hypodermic needle, home</t>
  </si>
  <si>
    <t>W46.1</t>
  </si>
  <si>
    <t xml:space="preserve">피하 주사바늘과 접촉, 집단거주시설 </t>
  </si>
  <si>
    <t>Contact with hypodermic needle, residential institution</t>
  </si>
  <si>
    <t>W46.2</t>
  </si>
  <si>
    <t xml:space="preserve">피하 주사바늘과 접촉, 학교, 기타 시설 및 공공행정 구역 </t>
  </si>
  <si>
    <t>Contact with hypodermic needle, school, other institution and public administrative area</t>
  </si>
  <si>
    <t>W46.3</t>
  </si>
  <si>
    <t xml:space="preserve">피하 주사바늘과 접촉, 운동 및 경기장 </t>
  </si>
  <si>
    <t>Contact with hypodermic needle, sports and athletics area</t>
  </si>
  <si>
    <t>W46.4</t>
  </si>
  <si>
    <t>피하 주사바늘과 접촉, 도로 및 고속도로</t>
  </si>
  <si>
    <t>Contact with hypodermic needle, street and highway</t>
  </si>
  <si>
    <t>W46.5</t>
  </si>
  <si>
    <t xml:space="preserve">피하 주사바늘과 접촉, 상업 및 서비스 구역 </t>
  </si>
  <si>
    <t>Contact with hypodermic needle, trade and service area</t>
  </si>
  <si>
    <t>W46.6</t>
  </si>
  <si>
    <t xml:space="preserve">피하 주사바늘과 접촉, 산업 및 건설지역 </t>
  </si>
  <si>
    <t>Contact with hypodermic needle, industrial and construction area</t>
  </si>
  <si>
    <t>W46.7</t>
  </si>
  <si>
    <t xml:space="preserve">피하 주사바늘과 접촉, 농장 </t>
  </si>
  <si>
    <t>Contact with hypodermic needle, farm</t>
  </si>
  <si>
    <t>W46.8</t>
  </si>
  <si>
    <t xml:space="preserve">피하 주사바늘과 접촉, 기타 명시된 장소 </t>
  </si>
  <si>
    <t>Contact with hypodermic needle, other specified places</t>
  </si>
  <si>
    <t>W46.9</t>
  </si>
  <si>
    <t xml:space="preserve">피하 주사바늘과 접촉, 상세불명 장소 </t>
  </si>
  <si>
    <t>Contact with hypodermic needle, unspecified place</t>
  </si>
  <si>
    <t>W49</t>
  </si>
  <si>
    <t>기타 및 상세불명의 무생물성 기계적 힘에 노출</t>
  </si>
  <si>
    <t>Exposure to other and unspecified inanimate mechanical forces</t>
  </si>
  <si>
    <t>W49.0</t>
  </si>
  <si>
    <t xml:space="preserve">기타 및 상세불명의 무생물성 기계적 힘에 노출, 주택 </t>
  </si>
  <si>
    <t>Exposure to other and unspecified inanimate mechanical forces, home</t>
  </si>
  <si>
    <t>W49.1</t>
  </si>
  <si>
    <t xml:space="preserve">기타 및 상세불명의 무생물성 기계적 힘에 노출, 집단거주시설 </t>
  </si>
  <si>
    <t>Exposure to other and unspecified inanimate mechanical forces, residential institution</t>
  </si>
  <si>
    <t>W49.2</t>
  </si>
  <si>
    <t xml:space="preserve">기타 및 상세불명의 무생물성 기계적 힘에 노출, 학교, 기타 시설 및 공공행정 구역 </t>
  </si>
  <si>
    <t>Exposure to other and unspecified inanimate mechanical forces, school, other institution and public administrative area</t>
  </si>
  <si>
    <t>W49.3</t>
  </si>
  <si>
    <t xml:space="preserve">기타 및 상세불명의 무생물성 기계적 힘에 노출, 운동 및 경기장 </t>
  </si>
  <si>
    <t>Exposure to other and unspecified inanimate mechanical forces, sports and athletics area</t>
  </si>
  <si>
    <t>W49.4</t>
  </si>
  <si>
    <t>기타 및 상세불명의 무생물성 기계적 힘에 노출, 도로 및 고속도로</t>
  </si>
  <si>
    <t>Exposure to other and unspecified inanimate mechanical forces, street and highway</t>
  </si>
  <si>
    <t>W49.5</t>
  </si>
  <si>
    <t xml:space="preserve">기타 및 상세불명의 무생물성 기계적 힘에 노출, 상업 및 서비스 구역 </t>
  </si>
  <si>
    <t>Exposure to other and unspecified inanimate mechanical forces, trade and service area</t>
  </si>
  <si>
    <t>W49.6</t>
  </si>
  <si>
    <t xml:space="preserve">기타 및 상세불명의 무생물성 기계적 힘에 노출, 산업 및 건설지역 </t>
  </si>
  <si>
    <t>Exposure to other and unspecified inanimate mechanical forces, industrial and construction area</t>
  </si>
  <si>
    <t>W49.7</t>
  </si>
  <si>
    <t xml:space="preserve">기타 및 상세불명의 무생물성 기계적 힘에 노출, 농장 </t>
  </si>
  <si>
    <t>Exposure to other and unspecified inanimate mechanical forces, farm</t>
  </si>
  <si>
    <t>W49.8</t>
  </si>
  <si>
    <t xml:space="preserve">기타 및 상세불명의 무생물성 기계적 힘에 노출, 기타 명시된 장소 </t>
  </si>
  <si>
    <t>Exposure to other and unspecified inanimate mechanical forces, other specified places</t>
  </si>
  <si>
    <t>W49.9</t>
  </si>
  <si>
    <t xml:space="preserve">기타 및 상세불명의 무생물성 기계적 힘에 노출, 상세불명 장소 </t>
  </si>
  <si>
    <t>Exposure to other and unspecified inanimate mechanical forces, unspecified place</t>
  </si>
  <si>
    <t>W50</t>
  </si>
  <si>
    <t xml:space="preserve">타인에 의해 맞음, 부딪힘, 차임, 비틀림, 물림 또는 찰과 </t>
  </si>
  <si>
    <t>Hit, struck, kicked, twisted, bitten or scratched by another person</t>
  </si>
  <si>
    <t>W50.0</t>
  </si>
  <si>
    <t xml:space="preserve">타인에 의해 맞음, 부딪힘, 차임, 비틀림, 물림 또는 찰과 , 주택 </t>
  </si>
  <si>
    <t>Hit, struck, twisted, bitten or scratched by another person, home</t>
  </si>
  <si>
    <t>W50.1</t>
  </si>
  <si>
    <t xml:space="preserve">타인에 의해 맞음, 부딪힘, 차임, 비틀림, 물림 또는 찰과 , 집단거주시설 </t>
  </si>
  <si>
    <t>Hit, struck, twisted, bitten or scratched by another person, residential institution</t>
  </si>
  <si>
    <t>W50.2</t>
  </si>
  <si>
    <t xml:space="preserve">타인에 의해 맞음, 부딪힘, 차임, 비틀림, 물림 또는 찰과 , 학교, 기타 시설 및 공공행정구역 </t>
  </si>
  <si>
    <t>Hit, struck, twisted, bitten or scratched by another person, school, other institution and public administrative area</t>
  </si>
  <si>
    <t>W50.3</t>
  </si>
  <si>
    <t xml:space="preserve">타인에 의해 맞음, 부딪힘, 차임, 비틀림, 물림 또는 찰과 , 운동 및 경기장 </t>
  </si>
  <si>
    <t>Hit, struck, twisted, bitten or scratched by another person, sports and athletics area</t>
  </si>
  <si>
    <t>W50.4</t>
  </si>
  <si>
    <t>타인에 의해 맞음, 부딪힘, 차임, 비틀림, 물림 또는 찰과 , 도로 및 고속도로</t>
  </si>
  <si>
    <t>Hit, struck, twisted, bitten or scratched by another person, street and highway</t>
  </si>
  <si>
    <t>W50.5</t>
  </si>
  <si>
    <t xml:space="preserve">타인에 의해 맞음, 부딪힘, 차임, 비틀림, 물림 또는 찰과 , 상업 및 서비스 구역 </t>
  </si>
  <si>
    <t>Hit, struck, twisted, bitten or scratched by another person, trade and service area</t>
  </si>
  <si>
    <t>W50.6</t>
  </si>
  <si>
    <t xml:space="preserve">타인에 의해 맞음, 부딪힘, 차임, 비틀림, 물림 또는 찰과 , 산업 및 건설지역 </t>
  </si>
  <si>
    <t>Hit, struck, twisted, bitten or scratched by another person, industrial and construction area</t>
  </si>
  <si>
    <t>W50.7</t>
  </si>
  <si>
    <t xml:space="preserve">타인에 의해 맞음, 부딪힘, 차임, 비틀림, 물림 또는 찰과 , 농장 </t>
  </si>
  <si>
    <t>Hit, struck, twisted, bitten or scratched by another person, farm</t>
  </si>
  <si>
    <t>W50.8</t>
  </si>
  <si>
    <t xml:space="preserve">타인에 의해 맞음, 부딪힘, 차임, 비틀림, 물림 또는 찰과 , 기타 명시된 장소 </t>
  </si>
  <si>
    <t>Hit, struck, twisted, bitten or scratched by another person, other specified places</t>
  </si>
  <si>
    <t>W50.9</t>
  </si>
  <si>
    <t xml:space="preserve">타인에 의해 맞음, 부딪힘, 차임, 비틀림, 물림 또는 찰과 , 상세불명 장소 </t>
  </si>
  <si>
    <t>Hit, struck, twisted, bitten or scratched by another person, unspecified place</t>
  </si>
  <si>
    <t>W51</t>
  </si>
  <si>
    <t>타인과 부딪힘 또는 받힘</t>
  </si>
  <si>
    <t>Striking against or bumped into another person</t>
  </si>
  <si>
    <t>W51.0</t>
  </si>
  <si>
    <t xml:space="preserve">타인과 부딪힘 또는 받힘, 주택 </t>
  </si>
  <si>
    <t>Striking against or bumped into another person, home</t>
  </si>
  <si>
    <t>W51.1</t>
  </si>
  <si>
    <t xml:space="preserve">타인과 부딪힘 또는 받힘, 집단거주시설 </t>
  </si>
  <si>
    <t>Striking against or bumped into another person, residential institution</t>
  </si>
  <si>
    <t>W51.2</t>
  </si>
  <si>
    <t xml:space="preserve">타인과 부딪힘 또는 받힘, 학교, 기타 시설 및 공공행정 구역 </t>
  </si>
  <si>
    <t>Striking against or bumped into another person, school, other institution and public administrative area</t>
  </si>
  <si>
    <t>W51.3</t>
  </si>
  <si>
    <t xml:space="preserve">타인과 부딪힘 또는 받힘, 운동 및 경기장 </t>
  </si>
  <si>
    <t>Striking against or bumped into another person, sports and athletics area</t>
  </si>
  <si>
    <t>W51.4</t>
  </si>
  <si>
    <t>타인과 부딪힘 또는 받힘, 도로 및 고속도로</t>
  </si>
  <si>
    <t>Striking against or bumped into another person, street and highway</t>
  </si>
  <si>
    <t>W51.5</t>
  </si>
  <si>
    <t xml:space="preserve">타인과 부딪힘 또는 받힘, 상업 및 서비스 구역 </t>
  </si>
  <si>
    <t>Striking against or bumped into another person, trade and service area</t>
  </si>
  <si>
    <t>W51.6</t>
  </si>
  <si>
    <t xml:space="preserve">타인과 부딪힘 또는 받힘, 산업 및 건설지역 </t>
  </si>
  <si>
    <t>Striking against or bumped into another person, industrial and construction area</t>
  </si>
  <si>
    <t>W51.7</t>
  </si>
  <si>
    <t xml:space="preserve">타인과 부딪힘 또는 받힘, 농장 </t>
  </si>
  <si>
    <t>Striking against or bumped into another person, farm</t>
  </si>
  <si>
    <t>W51.8</t>
  </si>
  <si>
    <t xml:space="preserve">타인과 부딪힘 또는 받힘, 기타 명시된 장소 </t>
  </si>
  <si>
    <t>Striking against or bumped into another person, other specified places</t>
  </si>
  <si>
    <t>W51.9</t>
  </si>
  <si>
    <t xml:space="preserve">타인과 부딪힘 또는 받힘, 상세불명 장소 </t>
  </si>
  <si>
    <t>Striking against or bumped into another person, unspecified place</t>
  </si>
  <si>
    <t>W52</t>
  </si>
  <si>
    <t xml:space="preserve">군중 또는 사람의 쇄도에 의한 으깨짐, 밀림 또는 밟힘 </t>
  </si>
  <si>
    <t>Crushed, pushed or stepped on by crowd or human stampede</t>
  </si>
  <si>
    <t>W52.0</t>
  </si>
  <si>
    <t xml:space="preserve">군중 또는 사람의 쇄도에 의한 으깨짐, 밀림 또는 밟힘, 주택 </t>
  </si>
  <si>
    <t>Crushed, pushed or stepped on by crowd or human stampede, home</t>
  </si>
  <si>
    <t>W52.1</t>
  </si>
  <si>
    <t xml:space="preserve">군중 또는 사람의 쇄도에 의한 으깨짐, 밀림 또는 밟힘, 집단거주시설 </t>
  </si>
  <si>
    <t>Crushed, pushed or stepped on by crowd or human stampede, residential institution</t>
  </si>
  <si>
    <t>W52.2</t>
  </si>
  <si>
    <t xml:space="preserve">군중 또는 사람의 쇄도에 의한 으깨짐, 밀림 또는 밟힘, 학교, 기타 시설 및 공공행정구역 </t>
  </si>
  <si>
    <t>Crushed, pushed or stepped on by crowd or human stampede, school, other institution and public administrative area</t>
  </si>
  <si>
    <t>W52.3</t>
  </si>
  <si>
    <t xml:space="preserve">군중 또는 사람의 쇄도에 의한 으깨짐, 밀림 또는 밟힘, 운동 및 경기장 </t>
  </si>
  <si>
    <t>Crushed, pushed or stepped on by crowd or human stampede, sports and athletics area</t>
  </si>
  <si>
    <t>W52.4</t>
  </si>
  <si>
    <t>군중 또는 사람의 쇄도에 의한 으깨짐, 밀림 또는 밟힘, 도로 및 고속도로</t>
  </si>
  <si>
    <t>Crushed, pushed or stepped on by crowd or human stampede, street and highway</t>
  </si>
  <si>
    <t>W52.5</t>
  </si>
  <si>
    <t xml:space="preserve">군중 또는 사람의 쇄도에 의한 으깨짐, 밀림 또는 밟힘, 상업 및 서비스 구역 </t>
  </si>
  <si>
    <t>Crushed, pushed or stepped on by crowd or human stampede, trade and service area</t>
  </si>
  <si>
    <t>W52.6</t>
  </si>
  <si>
    <t xml:space="preserve">군중 또는 사람의 쇄도에 의한 으깨짐, 밀림 또는 밟힘, 산업 및 건설지역 </t>
  </si>
  <si>
    <t>Crushed, pushed or stepped on by crowd or human stampede, industrial and construction area</t>
  </si>
  <si>
    <t>W52.7</t>
  </si>
  <si>
    <t xml:space="preserve">군중 또는 사람의 쇄도에 의한 으깨짐, 밀림 또는 밟힘, 농장 </t>
  </si>
  <si>
    <t>Crushed, pushed or stepped on by crowd or human stampede, farm</t>
  </si>
  <si>
    <t>W52.8</t>
  </si>
  <si>
    <t xml:space="preserve">군중 또는 사람의 쇄도에 의한 으깨짐, 밀림 또는 밟힘, 기타 명시된 장소 </t>
  </si>
  <si>
    <t>Crushed, pushed or stepped on by crowd or human stampede, other specified places</t>
  </si>
  <si>
    <t>W52.9</t>
  </si>
  <si>
    <t xml:space="preserve">군중 또는 사람의 쇄도에 의한 으깨짐, 밀림 또는 밟힘, 상세불명 장소 </t>
  </si>
  <si>
    <t>Crushed, pushed or stepped on by crowd or human stampede, unspecified place</t>
  </si>
  <si>
    <t>W53</t>
  </si>
  <si>
    <t>쥐에 물림</t>
  </si>
  <si>
    <t>Bitten by rat</t>
  </si>
  <si>
    <t>W53.0</t>
  </si>
  <si>
    <t xml:space="preserve">쥐에 물림, 주택 </t>
  </si>
  <si>
    <t>Bitten by rat, home</t>
  </si>
  <si>
    <t>W53.1</t>
  </si>
  <si>
    <t xml:space="preserve">쥐에 물림, 집단거주시설 </t>
  </si>
  <si>
    <t>Bitten by rat, residential institution</t>
  </si>
  <si>
    <t>W53.2</t>
  </si>
  <si>
    <t xml:space="preserve">쥐에 물림, 학교, 기타 시설 및 공공행정 구역 </t>
  </si>
  <si>
    <t>Bitten by rat, school, other institution and public administrative area</t>
  </si>
  <si>
    <t>W53.3</t>
  </si>
  <si>
    <t xml:space="preserve">쥐에 물림, 운동 및 경기장 </t>
  </si>
  <si>
    <t>Bitten by rat, sports and athletics area</t>
  </si>
  <si>
    <t>W53.4</t>
  </si>
  <si>
    <t>쥐에 물림, 도로 및 고속도로</t>
  </si>
  <si>
    <t>Bitten by rat, street and highway</t>
  </si>
  <si>
    <t>W53.5</t>
  </si>
  <si>
    <t xml:space="preserve">쥐에 물림, 상업 및 서비스 구역 </t>
  </si>
  <si>
    <t>Bitten by rat, trade and service area</t>
  </si>
  <si>
    <t>W53.6</t>
  </si>
  <si>
    <t xml:space="preserve">쥐에 물림, 산업 및 건설지역 </t>
  </si>
  <si>
    <t>Bitten by rat, industrial and construction area</t>
  </si>
  <si>
    <t>W53.7</t>
  </si>
  <si>
    <t xml:space="preserve">쥐에 물림, 농장 </t>
  </si>
  <si>
    <t>Bitten by rat, farm</t>
  </si>
  <si>
    <t>W53.8</t>
  </si>
  <si>
    <t xml:space="preserve">쥐에 물림, 기타 명시된 장소 </t>
  </si>
  <si>
    <t>Bitten by rat, other specified places</t>
  </si>
  <si>
    <t>W53.9</t>
  </si>
  <si>
    <t xml:space="preserve">쥐에 물림, 상세불명 장소 </t>
  </si>
  <si>
    <t>Bitten by rat, unspecified place</t>
  </si>
  <si>
    <t>W54</t>
  </si>
  <si>
    <t>개에 물림 또는 부딪힘</t>
  </si>
  <si>
    <t>Bitten or struck by dog</t>
  </si>
  <si>
    <t>W54.0</t>
  </si>
  <si>
    <t xml:space="preserve">개에 물림 또는 부딪힘, 주택 </t>
  </si>
  <si>
    <t>Bitten or struck by dog, home</t>
  </si>
  <si>
    <t>W54.1</t>
  </si>
  <si>
    <t>개에 물림 또는 부딪힘, 집단거주</t>
  </si>
  <si>
    <t>Bitten or struck by dog, residential institution</t>
  </si>
  <si>
    <t>W54.2</t>
  </si>
  <si>
    <t xml:space="preserve">개에 물림 또는 부딪힘, 학교, 기타 시설 및 공공행정 구역 </t>
  </si>
  <si>
    <t>Bitten or struck by dog, school, other institution and public administrative area</t>
  </si>
  <si>
    <t>W54.3</t>
  </si>
  <si>
    <t xml:space="preserve">개에 물림 또는 부딪힘, 운동 및 경기장 </t>
  </si>
  <si>
    <t>Bitten or struck by dog, sports and athletics area</t>
  </si>
  <si>
    <t>W54.4</t>
  </si>
  <si>
    <t>개에 물림 또는 부딪힘, 도로 및 고속도로</t>
  </si>
  <si>
    <t>Bitten or struck by dog, street and highway</t>
  </si>
  <si>
    <t>W54.5</t>
  </si>
  <si>
    <t xml:space="preserve">개에 물림 또는 부딪힘, 상업 및 서비스 구역 </t>
  </si>
  <si>
    <t>Bitten or struck by dog, trade and service area</t>
  </si>
  <si>
    <t>W54.6</t>
  </si>
  <si>
    <t xml:space="preserve">개에 물림 또는 부딪힘, 산업 및 건설지역 </t>
  </si>
  <si>
    <t>Bitten or struck by dog, industrial and construction area</t>
  </si>
  <si>
    <t>W54.7</t>
  </si>
  <si>
    <t xml:space="preserve">개에 물림 또는 부딪힘, 농장 </t>
  </si>
  <si>
    <t>Bitten or struck by dog, farm</t>
  </si>
  <si>
    <t>W54.8</t>
  </si>
  <si>
    <t xml:space="preserve">개에 물림 또는 부딪힘, 기타 명시된 장소 </t>
  </si>
  <si>
    <t>Bitten or struck by dog, other specified places</t>
  </si>
  <si>
    <t>W54.9</t>
  </si>
  <si>
    <t xml:space="preserve">개에 물림 또는 부딪힘, 상세불명 장소 </t>
  </si>
  <si>
    <t>Bitten or struck by dog, unspecified place</t>
  </si>
  <si>
    <t>W55</t>
  </si>
  <si>
    <t>기타 포유동물에 의한 물림 또는 부딪힘</t>
  </si>
  <si>
    <t>Bitten or struck by other mammals</t>
  </si>
  <si>
    <t>W55.0</t>
  </si>
  <si>
    <t xml:space="preserve">기타 포유동물에 의한 물림 또는 부딪힘, 주택 </t>
  </si>
  <si>
    <t>Bitten or struck by other mammals, home</t>
  </si>
  <si>
    <t>W55.1</t>
  </si>
  <si>
    <t xml:space="preserve">기타 포유동물에 의한 물림 또는 부딪힘, 집단거주시설 </t>
  </si>
  <si>
    <t>Bitten or struck by other mammals, residential institution</t>
  </si>
  <si>
    <t>W55.2</t>
  </si>
  <si>
    <t xml:space="preserve">기타 포유동물에 의한 물림 또는 부딪힘, 학교, 기타 시설 및 공공행정 구역 </t>
  </si>
  <si>
    <t>Bitten or struck by other mammals, school, other institution and public administrative area</t>
  </si>
  <si>
    <t>W55.3</t>
  </si>
  <si>
    <t xml:space="preserve">기타 포유동물에 의한 물림 또는 부딪힘, 운동 및 경기장 </t>
  </si>
  <si>
    <t>Bitten or struck by other mammals, sports and athletics area</t>
  </si>
  <si>
    <t>W55.4</t>
  </si>
  <si>
    <t>기타 포유동물에 의한 물림 또는 부딪힘, 도로 및 고속도로</t>
  </si>
  <si>
    <t>Bitten or struck by other mammals, street and highway</t>
  </si>
  <si>
    <t>W55.5</t>
  </si>
  <si>
    <t xml:space="preserve">기타 포유동물에 의한 물림 또는 부딪힘, 상업 및 서비스 구역 </t>
  </si>
  <si>
    <t>Bitten or struck by other mammals, trade and service area</t>
  </si>
  <si>
    <t>W55.6</t>
  </si>
  <si>
    <t xml:space="preserve">기타 포유동물에 의한 물림 또는 부딪힘, 산업 및 건설지역 </t>
  </si>
  <si>
    <t>Bitten or struck by other mammals, industrial and construction area</t>
  </si>
  <si>
    <t>W55.7</t>
  </si>
  <si>
    <t xml:space="preserve">기타 포유동물에 의한 물림 또는 부딪힘, 농장 </t>
  </si>
  <si>
    <t>Bitten or struck by other mammals, farm</t>
  </si>
  <si>
    <t>W55.8</t>
  </si>
  <si>
    <t xml:space="preserve">기타 포유동물에 의한 물림 또는 부딪힘, 기타 명시된 장소 </t>
  </si>
  <si>
    <t>Bitten or struck by other mammals, other specified places</t>
  </si>
  <si>
    <t>W55.9</t>
  </si>
  <si>
    <t xml:space="preserve">기타 포유동물에 의한 물림 또는 부딪힘, 상세불명 장소 </t>
  </si>
  <si>
    <t>Bitten or struck by other mammals, unspecified place</t>
  </si>
  <si>
    <t>W56</t>
  </si>
  <si>
    <t>바다 동물과 접촉</t>
  </si>
  <si>
    <t>Contact with marine anmimal</t>
  </si>
  <si>
    <t>W56.0</t>
  </si>
  <si>
    <t xml:space="preserve">바다 동물과 접촉, 주택 </t>
  </si>
  <si>
    <t>Contact with marine animal, home</t>
  </si>
  <si>
    <t>W56.1</t>
  </si>
  <si>
    <t xml:space="preserve">바다 동물과 접촉, 집단거주시설 </t>
  </si>
  <si>
    <t>Contact with marine animal, residential institution</t>
  </si>
  <si>
    <t>W56.2</t>
  </si>
  <si>
    <t xml:space="preserve">바다 동물과 접촉, 학교, 기타 시설 및 공공행정 구역 </t>
  </si>
  <si>
    <t>contact with marine animal, school, other institution and public administrative area</t>
  </si>
  <si>
    <t>W56.3</t>
  </si>
  <si>
    <t xml:space="preserve">바다 동물과 접촉, 운동 및 경기장 </t>
  </si>
  <si>
    <t>Contact with marine animal, sports and athletics area</t>
  </si>
  <si>
    <t>W56.4</t>
  </si>
  <si>
    <t>바다 동물과 접촉, 도로 및 고속도로</t>
  </si>
  <si>
    <t>Contact with marine animal, street and highway</t>
  </si>
  <si>
    <t>W56.5</t>
  </si>
  <si>
    <t xml:space="preserve">바다 동물과 접촉, 상업 및 서비스 구역 </t>
  </si>
  <si>
    <t>Contact with marine animal, trade and service area</t>
  </si>
  <si>
    <t>W56.6</t>
  </si>
  <si>
    <t xml:space="preserve">바다 동물과 접촉, 산업 및 건설지역 </t>
  </si>
  <si>
    <t>Contact with marine animal, industrial and construction area</t>
  </si>
  <si>
    <t>W56.7</t>
  </si>
  <si>
    <t xml:space="preserve">바다 동물과 접촉, 농장 </t>
  </si>
  <si>
    <t>Contact with marine animal, farm</t>
  </si>
  <si>
    <t>W56.8</t>
  </si>
  <si>
    <t xml:space="preserve">바다 동물과 접촉, 기타 명시된 장소 </t>
  </si>
  <si>
    <t>Contact with marine animal, other specified places</t>
  </si>
  <si>
    <t>W56.9</t>
  </si>
  <si>
    <t xml:space="preserve">바다 동물과 접촉, 상세불명 장소 </t>
  </si>
  <si>
    <t>Contact with marine animal, unspecified place</t>
  </si>
  <si>
    <t>W57</t>
  </si>
  <si>
    <t>무독액성 곤충 및 기타 무독액성 절지동물에 물림 또는 쏘임</t>
  </si>
  <si>
    <t>Bitten or stung by nonvenomous insect and other nonvenomous arthropods</t>
  </si>
  <si>
    <t>W57.0</t>
  </si>
  <si>
    <t xml:space="preserve">무독액성 곤충 및 기타 무독액성 절지동물에 물림 또는 쏘임, 주택 </t>
  </si>
  <si>
    <t>Bitten or stung by nonvenomous insect and other nonvenomous arthropods, home</t>
  </si>
  <si>
    <t>W57.1</t>
  </si>
  <si>
    <t xml:space="preserve">무독액성 곤충 및 기타 무독액성 절지동물에 물림 또는 쏘임, 집단거주시설 </t>
  </si>
  <si>
    <t>Bitten or stung by nonvenomous insect and other nonvenomous arthropods, residential institution</t>
  </si>
  <si>
    <t>W57.2</t>
  </si>
  <si>
    <t xml:space="preserve">무독액성 곤충 및 기타 무독액성 절지동물에 물림 또는 쏘임, 학교, 기타 시설 및 공공행정구역 </t>
  </si>
  <si>
    <t>Bitten or stung by nonvenomous insect and other nonvenomous arthropods, school, other institution and public administrative area</t>
  </si>
  <si>
    <t>W57.3</t>
  </si>
  <si>
    <t xml:space="preserve">무독액성 곤충 및 기타 무독액성 절지동물에 물림 또는 쏘임, 운동 및 경기장 </t>
  </si>
  <si>
    <t>Bitten or stung by nonvenomous insect and other nonvenomous arthropods, sports and athletics area</t>
  </si>
  <si>
    <t>W57.4</t>
  </si>
  <si>
    <t>무독액성 곤충 및 기타 무독액성 절지동물에 물림 또는 쏘임, 도로 및 고속도로</t>
  </si>
  <si>
    <t>Bitten or stung by nonvenomous insect and other nonvenomous arthropods, street and highway</t>
  </si>
  <si>
    <t>W57.5</t>
  </si>
  <si>
    <t xml:space="preserve">무독액성 곤충 및 기타 무독액성 절지동물에 물림 또는 쏘임, 상업 및 서비스 구역 </t>
  </si>
  <si>
    <t>Bitten or stung by nonvenomous insect and other nonvenomous arthropods, trade and service area</t>
  </si>
  <si>
    <t>W57.6</t>
  </si>
  <si>
    <t xml:space="preserve">무독액성 곤충 및 기타 무독액성 절지동물에 물림 또는 쏘임, 산업 및 건설지역 </t>
  </si>
  <si>
    <t>Bitten or stung by nonvenomous insect and other nonvenomous arthropods, industrial and construction area</t>
  </si>
  <si>
    <t>W57.7</t>
  </si>
  <si>
    <t xml:space="preserve">무독액성 곤충 및 기타 무독액성 절지동물에 물림 또는 쏘임, 농장 </t>
  </si>
  <si>
    <t>Bitten or stung by nonvenomous insect and other nonvenomous arthropods, farm</t>
  </si>
  <si>
    <t>W57.8</t>
  </si>
  <si>
    <t xml:space="preserve">무독액성 곤충 및 기타 무독액성 절지동물에 물림 또는 쏘임, 기타 명시된 장소 </t>
  </si>
  <si>
    <t>Bitten or stung by nonvenomous insect and other nonvenomous arthropods, other specified places</t>
  </si>
  <si>
    <t>W57.9</t>
  </si>
  <si>
    <t xml:space="preserve">무독액성 곤충 및 기타 무독액성 절지동물에 물림 또는 쏘임, 상세불명 장소 </t>
  </si>
  <si>
    <t>W58</t>
  </si>
  <si>
    <t>악어에 물림 또는 부딪힘</t>
  </si>
  <si>
    <t>Bitten or struck by crocodile or alligator</t>
  </si>
  <si>
    <t>W58.0</t>
  </si>
  <si>
    <t xml:space="preserve">악어에 물림 또는 부딪힘, 주택 </t>
  </si>
  <si>
    <t>Bitten or struck by crocodile or alligator, home</t>
  </si>
  <si>
    <t>W58.1</t>
  </si>
  <si>
    <t xml:space="preserve">악어에 물림 또는 부딪힘, 집단거주시설 </t>
  </si>
  <si>
    <t>Bitten or struck by crocodile or alligator, residential institution</t>
  </si>
  <si>
    <t>W58.2</t>
  </si>
  <si>
    <t xml:space="preserve">악어에 물림 또는 부딪힘, 학교, 기타 시설 및 공공행정 구역 </t>
  </si>
  <si>
    <t>Bitten or struck by crocodile or alligator, school, other institution and public administrative area</t>
  </si>
  <si>
    <t>W58.3</t>
  </si>
  <si>
    <t xml:space="preserve">악어에 물림 또는 부딪힘, 운동 및 경기장 </t>
  </si>
  <si>
    <t>Bitten or struck by crocodile or alligator, sports and athletics area</t>
  </si>
  <si>
    <t>W58.4</t>
  </si>
  <si>
    <t>악어에 물림 또는 부딪힘, 도로 및 고속도로</t>
  </si>
  <si>
    <t>Bitten or struck by crocodile or alligator, street and highway</t>
  </si>
  <si>
    <t>W58.5</t>
  </si>
  <si>
    <t xml:space="preserve">악어에 물림 또는 부딪힘, 상업 및 서비스 구역 </t>
  </si>
  <si>
    <t>Bitten or struck by crocodile or alligator, trade and service area</t>
  </si>
  <si>
    <t>W58.6</t>
  </si>
  <si>
    <t xml:space="preserve">악어에 물림 또는 부딪힘, 산업 및 건설지역 </t>
  </si>
  <si>
    <t>Bitten or struck by crocodile or alligator, industrial and construction area</t>
  </si>
  <si>
    <t>W58.7</t>
  </si>
  <si>
    <t xml:space="preserve">악어에 물림 또는 부딪힘, 농장 </t>
  </si>
  <si>
    <t>Bitten or struck by crocodile or alligator, farm</t>
  </si>
  <si>
    <t>W58.8</t>
  </si>
  <si>
    <t xml:space="preserve">악어에 물림 또는 부딪힘, 기타 명시된 장소 </t>
  </si>
  <si>
    <t>Bitten or struck by crocodile or alligator, other specified places</t>
  </si>
  <si>
    <t>W58.9</t>
  </si>
  <si>
    <t xml:space="preserve">악어에 물림 또는 부딪힘, 상세불명 장소 </t>
  </si>
  <si>
    <t>Bitten or struck by crocodile or alligator, unspecified place</t>
  </si>
  <si>
    <t>W59</t>
  </si>
  <si>
    <t>기타 파충류에 물림 또는 으깨짐</t>
  </si>
  <si>
    <t>Bitten or crushed by other reptiles</t>
  </si>
  <si>
    <t>W59.0</t>
  </si>
  <si>
    <t xml:space="preserve">기타 파충류에 물림 또는 으깨짐, 주택 </t>
  </si>
  <si>
    <t>Bitten or crushed by other reptiles, home</t>
  </si>
  <si>
    <t>W59.1</t>
  </si>
  <si>
    <t xml:space="preserve">기타 파충류에 물림 또는 으깨짐, 집단거주시설 </t>
  </si>
  <si>
    <t>Bitten or crushed by other reptiles, residential institution</t>
  </si>
  <si>
    <t>W59.2</t>
  </si>
  <si>
    <t xml:space="preserve">기타 파충류에 물림 또는 으깨짐, 학교, 기타 시설 및 공공행정 구역 </t>
  </si>
  <si>
    <t>Bitten or crushed by other reptiles, school, other institution and public administrative area</t>
  </si>
  <si>
    <t>W59.3</t>
  </si>
  <si>
    <t xml:space="preserve">기타 파충류에 물림 또는 으깨짐, 운동 및 경기장 </t>
  </si>
  <si>
    <t>Bitten or crushed by other reptiles, sports and athletics area</t>
  </si>
  <si>
    <t>W59.4</t>
  </si>
  <si>
    <t>기타 파충류에 물림 또는 으깨짐, 도로 및 고속도로</t>
  </si>
  <si>
    <t>Bitten or crushed by other reptiles, street and highway</t>
  </si>
  <si>
    <t>W59.5</t>
  </si>
  <si>
    <t xml:space="preserve">기타 파충류에 물림 또는 으깨짐, 상업 및 서비스 구역 </t>
  </si>
  <si>
    <t>Bitten or crushed by other reptiles, trade and service area</t>
  </si>
  <si>
    <t>W59.6</t>
  </si>
  <si>
    <t xml:space="preserve">기타 파충류에 물림 또는 으깨짐, 산업 및 건설지역 </t>
  </si>
  <si>
    <t>Bitten or crushed by other reptiles, industrial and construction area</t>
  </si>
  <si>
    <t>W59.7</t>
  </si>
  <si>
    <t xml:space="preserve">기타 파충류에 물림 또는 으깨짐, 농장 </t>
  </si>
  <si>
    <t>Bitten or crushed by other reptiles, farm</t>
  </si>
  <si>
    <t>W59.8</t>
  </si>
  <si>
    <t xml:space="preserve">기타 파충류에 물림 또는 으깨짐, 기타 명시된 장소 </t>
  </si>
  <si>
    <t>Bitten or crushed by other reptiles, other specified places</t>
  </si>
  <si>
    <t>W59.9</t>
  </si>
  <si>
    <t xml:space="preserve">기타 파충류에 물림 또는 으깨짐, 상세불명 장소 </t>
  </si>
  <si>
    <t>Bitten or crushed by other reptiles, unspecified place</t>
  </si>
  <si>
    <t>W60</t>
  </si>
  <si>
    <t>식물의 가시 및 날카로운 잎사귀와 접촉</t>
  </si>
  <si>
    <t>Contact with plant thorns, and spines and sharp leaves</t>
  </si>
  <si>
    <t>W60.0</t>
  </si>
  <si>
    <t xml:space="preserve">식물의 가시 및 날카로운 입사귀와 접촉, 주택 </t>
  </si>
  <si>
    <t>Contact with plant thorns, and spines and sharp leaves, home</t>
  </si>
  <si>
    <t>W60.1</t>
  </si>
  <si>
    <t xml:space="preserve">식물의 가시 및 날카로운 입사귀와 접촉, 집단거주시설 </t>
  </si>
  <si>
    <t>Contact with plant thorns, and spines and sharp leaves, residential institution</t>
  </si>
  <si>
    <t>W60.2</t>
  </si>
  <si>
    <t xml:space="preserve">식물의 가시 및 날카로운 입사귀와 접촉, 학교, 기타 시설 및 공공행정 구역 </t>
  </si>
  <si>
    <t>Contact with plant thorns, and spines and sharp leaves, school, other institution and public administrative area</t>
  </si>
  <si>
    <t>W60.3</t>
  </si>
  <si>
    <t xml:space="preserve">식물의 가시 및 날카로운 입사귀와 접촉, 운동 및 경기장 </t>
  </si>
  <si>
    <t>Contact with plant thorns, and spines and sharp leaves, sports and athletics area</t>
  </si>
  <si>
    <t>W60.4</t>
  </si>
  <si>
    <t xml:space="preserve">식물의 가시 및 날카로운 입사귀와 접촉, 도로 및 고속도로 </t>
  </si>
  <si>
    <t>Contact with plant thorns, and spines and sharp leaves, street and highway</t>
  </si>
  <si>
    <t>W60.5</t>
  </si>
  <si>
    <t xml:space="preserve">식물의 가시 및 날카로운 입사귀와 접촉, 상업 및 서비스 구역 </t>
  </si>
  <si>
    <t>Contact with plant thorns, and spines and sharp leaves, trade and service area</t>
  </si>
  <si>
    <t>W60.6</t>
  </si>
  <si>
    <t xml:space="preserve">식물의 가시 및 날카로운 입사귀와 접촉, 산업 및 건설지역 </t>
  </si>
  <si>
    <t>Contact with plant thorns, and spines and sharp leaves, industrial and construction area</t>
  </si>
  <si>
    <t>W60.7</t>
  </si>
  <si>
    <t xml:space="preserve">식물의 가시 및 날카로운 입사귀와 접촉, 농장 </t>
  </si>
  <si>
    <t>Contact with plant thorns, and spines and sharp leaves, farm</t>
  </si>
  <si>
    <t>W60.8</t>
  </si>
  <si>
    <t xml:space="preserve">식물의 가시 및 날카로운 입사귀와 접촉, 기타 명시된 장소 </t>
  </si>
  <si>
    <t>Contact with plant thorns, and spines and sharp leaves, other specified places</t>
  </si>
  <si>
    <t>W60.9</t>
  </si>
  <si>
    <t xml:space="preserve">식물의 가시 및 날카로운 입사귀와 접촉, 상세불명 장소 </t>
  </si>
  <si>
    <t>Contact with plant thorns, and spines and sharp leaves, unspecified place</t>
  </si>
  <si>
    <t>W64</t>
  </si>
  <si>
    <t>기타 및 상세불명의 생물성 기계적 힘에 노출</t>
  </si>
  <si>
    <t>Exposure to other and unspecified animate mechanical forces</t>
  </si>
  <si>
    <t>W64.0</t>
  </si>
  <si>
    <t xml:space="preserve">기타 및 상세불명의 생물성 기계적 힘에 노출, 주택 </t>
  </si>
  <si>
    <t>Exposure to other and unspecified animate mechanical forces, home</t>
  </si>
  <si>
    <t>W64.1</t>
  </si>
  <si>
    <t xml:space="preserve">기타 및 상세불명의 생물성 기계적 힘에 노출, 집단거주시설 </t>
  </si>
  <si>
    <t>Exposure to other and unspecified animate mechanical forces, residential institution</t>
  </si>
  <si>
    <t>W64.2</t>
  </si>
  <si>
    <t xml:space="preserve">기타 및 상세불명의 생물성 기계적 힘에 노출, 학교, 기타 시설 및 공공행정 구역 </t>
  </si>
  <si>
    <t>Exposure to other and unspecified animate mechanical forces, school, other institution and public administrative area</t>
  </si>
  <si>
    <t>W64.3</t>
  </si>
  <si>
    <t xml:space="preserve">기타 및 상세불명의 생물성 기계적 힘에 노출, 운동 및 경기장 </t>
  </si>
  <si>
    <t>Exposure to other and unspecified animate mechanical forces, sports and athletics area</t>
  </si>
  <si>
    <t>W64.4</t>
  </si>
  <si>
    <t>기타 및 상세불명의 생물성 기계적 힘에 노출, 도로 및 고속도로</t>
  </si>
  <si>
    <t>Exposure to other and unspecified animate mechanical forces, street and highway</t>
  </si>
  <si>
    <t>W64.5</t>
  </si>
  <si>
    <t xml:space="preserve">기타 및 상세불명의 생물성 기계적 힘에 노출, 상업 및 서비스 구역 </t>
  </si>
  <si>
    <t>Exposure to other and unspecified animate mechanical forces, trade and service area</t>
  </si>
  <si>
    <t>W64.6</t>
  </si>
  <si>
    <t xml:space="preserve">기타 및 상세불명의 생물성 기계적 힘에 노출, 산업 및 건설지역 </t>
  </si>
  <si>
    <t>Exposure to other and unspecified animate mechanical forces, industrial and construction area</t>
  </si>
  <si>
    <t>W64.7</t>
  </si>
  <si>
    <t xml:space="preserve">기타 및 상세불명의 생물성 기계적 힘에 노출, 농장 </t>
  </si>
  <si>
    <t>Exposure to other and unspecified animate mechanical forces, farm</t>
  </si>
  <si>
    <t>W64.8</t>
  </si>
  <si>
    <t xml:space="preserve">기타 및 상세불명의 생물성 기계적 힘에 노출, 기타 명시된 장소 </t>
  </si>
  <si>
    <t>Exposure to other and unspecified animate mechanical forces, other specified places</t>
  </si>
  <si>
    <t>W64.9</t>
  </si>
  <si>
    <t xml:space="preserve">기타 및 상세불명의 생물성 기계적 힘에 노출, 상세불명 장소 </t>
  </si>
  <si>
    <t>Exposure to other and unspecified animate mechanical forces, unspecified place</t>
  </si>
  <si>
    <t>W65</t>
  </si>
  <si>
    <t>목욕통 안에 있는 동안의 익사 및 익수</t>
  </si>
  <si>
    <t>Drowning and submersion while in bath-tub</t>
  </si>
  <si>
    <t>W65.0</t>
  </si>
  <si>
    <t xml:space="preserve">목욕통 안에 있는 동안의 익사 및 익수, 주택 </t>
  </si>
  <si>
    <t>Drowning and submersion while in bath-tub, home</t>
  </si>
  <si>
    <t>W65.1</t>
  </si>
  <si>
    <t xml:space="preserve">목욕통 안에 있는 동안의 익사 및 익수, 집단거주시설 </t>
  </si>
  <si>
    <t>Drowning and submersion while in bath-tub, residential institution</t>
  </si>
  <si>
    <t>W65.2</t>
  </si>
  <si>
    <t xml:space="preserve">목욕통 안에 있는 동안의 익사 및 익수, 학교, 기타 시설 및 공공행정 구역 </t>
  </si>
  <si>
    <t>Drowning and submersion while in bath-tub, school, other institution and public administrative area</t>
  </si>
  <si>
    <t>W65.3</t>
  </si>
  <si>
    <t xml:space="preserve">목욕통 안에 있는 동안의 익사 및 익수, 운동 및 경기장 </t>
  </si>
  <si>
    <t>Drowning and submersion while in bath-tub, sports and athletics area</t>
  </si>
  <si>
    <t>W65.4</t>
  </si>
  <si>
    <t>목욕통 안에 있는 동안의 익사 및 익수, 도로 및 고속도로</t>
  </si>
  <si>
    <t>Drowning and submersion while in bath-tub, street and highway</t>
  </si>
  <si>
    <t>W65.5</t>
  </si>
  <si>
    <t xml:space="preserve">목욕통 안에 있는 동안의 익사 및 익수, 상업 및 서비스 구역 </t>
  </si>
  <si>
    <t>Drowning and submersion while in bath-tub, trade and service area</t>
  </si>
  <si>
    <t>W65.6</t>
  </si>
  <si>
    <t xml:space="preserve">목욕통 안에 있는 동안의 익사 및 익수, 산업 및 건설지역 </t>
  </si>
  <si>
    <t>Drowning and submersion while in bath-tub, industrial and construction area</t>
  </si>
  <si>
    <t>W65.7</t>
  </si>
  <si>
    <t xml:space="preserve">목욕통 안에 있는 동안의 익사 및 익수, 농장 </t>
  </si>
  <si>
    <t>Drowning and submersion while in bath-tub, farm</t>
  </si>
  <si>
    <t>W65.8</t>
  </si>
  <si>
    <t xml:space="preserve">목욕통 안에 있는 동안의 익사 및 익수, 기타 명시된 장소 </t>
  </si>
  <si>
    <t>Drowning and submersion while in bath-tub, other specified places</t>
  </si>
  <si>
    <t>W65.9</t>
  </si>
  <si>
    <t xml:space="preserve">목욕통 안에 있는 동안의 익사 및 익수, 상세불명 장소 </t>
  </si>
  <si>
    <t>Drowning and submersion while in bath-tub, unspecified place</t>
  </si>
  <si>
    <t>W66</t>
  </si>
  <si>
    <t>목욕통으로 떨어진 후의 익사 및 익수</t>
  </si>
  <si>
    <t>Drowning and submersion following fall into bath-tub</t>
  </si>
  <si>
    <t>W66.0</t>
  </si>
  <si>
    <t xml:space="preserve">목욕통으로 떨어진 후의 익사 및 익수, 주택 </t>
  </si>
  <si>
    <t>Drowning and submersion following fall into bath-tub, home</t>
  </si>
  <si>
    <t>W66.1</t>
  </si>
  <si>
    <t xml:space="preserve">목욕통으로 떨어진 후의 익사 및 익수, 집단거주시설 </t>
  </si>
  <si>
    <t>Drowning and submersion following fall into bath-tub, residential institution</t>
  </si>
  <si>
    <t>W66.2</t>
  </si>
  <si>
    <t xml:space="preserve">목욕통으로 떨어진 후의 익사 및 익수, 학교, 기타 시설 및 공공행정 구역 </t>
  </si>
  <si>
    <t>Drowning and submersion following fall into bath-tub, school, other institution and public administrative area</t>
  </si>
  <si>
    <t>W66.3</t>
  </si>
  <si>
    <t xml:space="preserve">목욕통으로 떨어진 후의 익사 및 익수, 운동 및 경기장 </t>
  </si>
  <si>
    <t>Drowning and submersion following fall into bath-tub, sports and athletics area</t>
  </si>
  <si>
    <t>W66.4</t>
  </si>
  <si>
    <t>목욕통으로 떨어진 후의 익사 및 익수, 도로 및 고속도로</t>
  </si>
  <si>
    <t>Drowning and submersion following fall into bath-tub, street and highway</t>
  </si>
  <si>
    <t>W66.5</t>
  </si>
  <si>
    <t xml:space="preserve">목욕통으로 떨어진 후의 익사 및 익수, 상업 및 서비스 구역 </t>
  </si>
  <si>
    <t>Drowning and submersion following fall into bath-tub, trade and service area</t>
  </si>
  <si>
    <t>W66.6</t>
  </si>
  <si>
    <t xml:space="preserve">목욕통으로 떨어진 후의 익사 및 익수, 산업 및 건설지역 </t>
  </si>
  <si>
    <t>Drowning and submersion following fall into bath-tub, industrial and construction area</t>
  </si>
  <si>
    <t>W66.7</t>
  </si>
  <si>
    <t xml:space="preserve">목욕통으로 떨어진 후의 익사 및 익수, 농장 </t>
  </si>
  <si>
    <t>Drowning and submersion following fall into bath-tub, farm</t>
  </si>
  <si>
    <t>W66.8</t>
  </si>
  <si>
    <t xml:space="preserve">목욕통으로 떨어진 후의 익사 및 익수, 기타 명시된 장소 </t>
  </si>
  <si>
    <t>Drowning and submersion following fall into bath-tub, other specified places</t>
  </si>
  <si>
    <t>W66.9</t>
  </si>
  <si>
    <t xml:space="preserve">목욕통으로 떨어진 후의 익사 및 익수, 상세불명 장소 </t>
  </si>
  <si>
    <t>Drowning and submersion following fall into bath-tub, unspecified place</t>
  </si>
  <si>
    <t>W67</t>
  </si>
  <si>
    <t>수영장 안에 있는 동안의 익사 및 익수</t>
  </si>
  <si>
    <t>Drowning and submersion while in swimming-pool</t>
  </si>
  <si>
    <t>W67.0</t>
  </si>
  <si>
    <t xml:space="preserve">수영장 안에 있는 동안의 익사 및 익수, 주택 </t>
  </si>
  <si>
    <t>Drowning and submersion while in swimming-pool, home</t>
  </si>
  <si>
    <t>W67.1</t>
  </si>
  <si>
    <t xml:space="preserve">수영장 안에 있는 동안의 익사 및 익수, 집단거주시설 </t>
  </si>
  <si>
    <t>Drowning and submersion while in swimming-pool, residential institution</t>
  </si>
  <si>
    <t>W67.2</t>
  </si>
  <si>
    <t xml:space="preserve">수영장 안에 있는 동안의 익사 및 익수, 학교, 기타 시설 및 공공행정 구역 </t>
  </si>
  <si>
    <t>Drowning and submersion while in swimming-pool, school, other institution and public administrative area</t>
  </si>
  <si>
    <t>W67.3</t>
  </si>
  <si>
    <t xml:space="preserve">수영장 안에 있는 동안의 익사 및 익수, 운동 및 경기장 </t>
  </si>
  <si>
    <t>Drowning and submersion while in swimming-pool, sports and athletics area</t>
  </si>
  <si>
    <t>W67.4</t>
  </si>
  <si>
    <t>수영장 안에 있는 동안의 익사 및 익수, 도로 및 고속도로</t>
  </si>
  <si>
    <t>Drowning and submersion while in swimming-pool, street and highway</t>
  </si>
  <si>
    <t>W67.5</t>
  </si>
  <si>
    <t xml:space="preserve">수영장 안에 있는 동안의 익사 및 익수, 상업 및 서비스 구역 </t>
  </si>
  <si>
    <t>Drowning and submersion while in swimming-pool, trade and service area</t>
  </si>
  <si>
    <t>W67.6</t>
  </si>
  <si>
    <t xml:space="preserve">수영장 안에 있는 동안의 익사 및 익수, 산업 및 건설지역 </t>
  </si>
  <si>
    <t>Drowning and submersion while in swimming-pool, industrial and construction area</t>
  </si>
  <si>
    <t>W67.7</t>
  </si>
  <si>
    <t xml:space="preserve">수영장 안에 있는 동안의 익사 및 익수, 농장 </t>
  </si>
  <si>
    <t>Drowning and submersion while in swimming-pool, farm</t>
  </si>
  <si>
    <t>W67.8</t>
  </si>
  <si>
    <t xml:space="preserve">수영장 안에 있는 동안의 익사 및 익수, 기타 명시된 장소 </t>
  </si>
  <si>
    <t>Drowning and submersion while in swimming-pool, other specified places</t>
  </si>
  <si>
    <t>W67.9</t>
  </si>
  <si>
    <t xml:space="preserve">수영장 안에 있는 동안의 익사 및 익수, 상세불명 장소 </t>
  </si>
  <si>
    <t>Drowning and submersion while in swimming-pool, unspecified place</t>
  </si>
  <si>
    <t>W68</t>
  </si>
  <si>
    <t>수영장으로 떨어진 후의 익사 및 익수</t>
  </si>
  <si>
    <t>Drowning and submersion following fall into swimming-pool</t>
  </si>
  <si>
    <t>W68.0</t>
  </si>
  <si>
    <t xml:space="preserve">수영장으로 떨어진 후의 익사 및 익수, 주택 </t>
  </si>
  <si>
    <t>Drowning and submersion following fall into swimming-pool, home</t>
  </si>
  <si>
    <t>W68.1</t>
  </si>
  <si>
    <t xml:space="preserve">수영장으로 떨어진 후의 익사 및 익수, 집단거주시설 </t>
  </si>
  <si>
    <t>Drowning and submersion following fall into swimming-pool, residential institution</t>
  </si>
  <si>
    <t>W68.2</t>
  </si>
  <si>
    <t xml:space="preserve">수영장으로 떨어진 후의 익사 및 익수, 학교, 기타 시설 및 공공행정 구역 </t>
  </si>
  <si>
    <t>Drowning and submersion following fall into swimming-pool, school, other institution and public administrative area</t>
  </si>
  <si>
    <t>W68.3</t>
  </si>
  <si>
    <t xml:space="preserve">수영장으로 떨어진 후의 익사 및 익수, 운동 및 경기장 </t>
  </si>
  <si>
    <t>Drowning and submersion following fall into swimming-pool, sports and athletics area</t>
  </si>
  <si>
    <t>W68.4</t>
  </si>
  <si>
    <t>수영장으로 떨어진 후의 익사 및 익수, 도로 및 고속도로</t>
  </si>
  <si>
    <t>Drowning and submersion following fall into swimming-pool, street and highway</t>
  </si>
  <si>
    <t>W68.5</t>
  </si>
  <si>
    <t xml:space="preserve">수영장으로 떨어진 후의 익사 및 익수, 상업 및 서비스 구역 </t>
  </si>
  <si>
    <t>Drowning and submersion following fall into swimming-pool, trade and service area</t>
  </si>
  <si>
    <t>W68.6</t>
  </si>
  <si>
    <t xml:space="preserve">수영장으로 떨어진 후의 익사 및 익수, 산업 및 건설지역 </t>
  </si>
  <si>
    <t>Drowning and submersion following fall into swimming-pool, industrial and construction area</t>
  </si>
  <si>
    <t>W68.7</t>
  </si>
  <si>
    <t xml:space="preserve">수영장으로 떨어진 후의 익사 및 익수, 농장 </t>
  </si>
  <si>
    <t>Drowning and submersion following fall into swimming-pool, farm</t>
  </si>
  <si>
    <t>W68.8</t>
  </si>
  <si>
    <t xml:space="preserve">수영장으로 떨어진 후의 익사 및 익수, 기타 명시된 장소 </t>
  </si>
  <si>
    <t>Drowning and submersion following fall into swimming-pool, other specified places</t>
  </si>
  <si>
    <t>W68.9</t>
  </si>
  <si>
    <t xml:space="preserve">수영장으로 떨어진 후의 익사 및 익수, 상세불명 장소 </t>
  </si>
  <si>
    <t>Drowning and submersion following fall into swimming-pool, unspecified place</t>
  </si>
  <si>
    <t>W69</t>
  </si>
  <si>
    <t>자연수 안에 있는 동안의 익사 및 익수</t>
  </si>
  <si>
    <t>Drowning and submersion while in natural water</t>
  </si>
  <si>
    <t>W69.0</t>
  </si>
  <si>
    <t xml:space="preserve">자연수 안에 있는 동안의 익사 및 익수, 주택 </t>
  </si>
  <si>
    <t>Drowning and submersion while in natural water, home</t>
  </si>
  <si>
    <t>W69.1</t>
  </si>
  <si>
    <t xml:space="preserve">자연수 안에 있는 동안의 익사 및 익수, 집단거주시설 </t>
  </si>
  <si>
    <t>Drowning and submersion while in natural water, residential institution</t>
  </si>
  <si>
    <t>W69.2</t>
  </si>
  <si>
    <t xml:space="preserve">자연수 안에 있는 동안의 익사 및 익수, 학교, 기타 시설 및 공공행정 구역 </t>
  </si>
  <si>
    <t>Drowning and submersion while in natural water, school, other institution and public administrative area</t>
  </si>
  <si>
    <t>W69.3</t>
  </si>
  <si>
    <t xml:space="preserve">자연수 안에 있는 동안의 익사 및 익수, 운동 및 경기장 </t>
  </si>
  <si>
    <t>Drowning and submersion while in natural water, sports and athletics area</t>
  </si>
  <si>
    <t>W69.4</t>
  </si>
  <si>
    <t xml:space="preserve">자연수 안에 있는 동안의 익사 및 익수, 도로 및 고속도로 </t>
  </si>
  <si>
    <t>Drowning and submersion while in natural water, street and highway</t>
  </si>
  <si>
    <t>W69.5</t>
  </si>
  <si>
    <t xml:space="preserve">자연수 안에 있는 동안의 익사 및 익수, 상업 및 서비스 구역 </t>
  </si>
  <si>
    <t>Drowning and submersion while in natural water, trade and service area</t>
  </si>
  <si>
    <t>W69.6</t>
  </si>
  <si>
    <t xml:space="preserve">자연수 안에 있는 동안의 익사 및 익수, 산업 및 건설지역 </t>
  </si>
  <si>
    <t>Drowning and submersion while in natural water, industrial and construction area</t>
  </si>
  <si>
    <t>W69.7</t>
  </si>
  <si>
    <t xml:space="preserve">자연수 안에 있는 동안의 익사 및 익수, 농장 </t>
  </si>
  <si>
    <t>Drowning and submersion while in natural water, farm</t>
  </si>
  <si>
    <t>W69.8</t>
  </si>
  <si>
    <t xml:space="preserve">자연수 안에 있는 동안의 익사 및 익수, 기타 명시된 장소 </t>
  </si>
  <si>
    <t>Drowning and submersion while in natural water, other specified places</t>
  </si>
  <si>
    <t>W69.9</t>
  </si>
  <si>
    <t xml:space="preserve">자연수 안에 있는 동안의 익사 및 익수, 상세불명 장소 </t>
  </si>
  <si>
    <t>Drowning and submersion while in natural water, unspecified place</t>
  </si>
  <si>
    <t>W70</t>
  </si>
  <si>
    <t>자연수로 떨어진 후의 익사 및 익수</t>
  </si>
  <si>
    <t>Drowning and submersion following fall into natural water</t>
  </si>
  <si>
    <t>W70.0</t>
  </si>
  <si>
    <t xml:space="preserve">자연수로 떨어진 후의 익사 및 익수, 주택 </t>
  </si>
  <si>
    <t>Drowning and submersion following fall into natural water, home</t>
  </si>
  <si>
    <t>W70.1</t>
  </si>
  <si>
    <t xml:space="preserve">자연수로 떨어진 후의 익사 및 익수, 집단거주시설 </t>
  </si>
  <si>
    <t>Drowning and submersion following fall into natural water, residential institution</t>
  </si>
  <si>
    <t>W70.2</t>
  </si>
  <si>
    <t xml:space="preserve">자연수로 떨어진 후의 익사 및 익수, 학교, 기타 시설 및 공공행정 구역 </t>
  </si>
  <si>
    <t>Drowning and submersion following fall into natural water, school, other institution and public administrative area</t>
  </si>
  <si>
    <t>W70.3</t>
  </si>
  <si>
    <t xml:space="preserve">자연수로 떨어진 후의 익사 및 익수, 운동 및 경기장 </t>
  </si>
  <si>
    <t>Drowning and submersion following fall into natural water, sports and athletics area</t>
  </si>
  <si>
    <t>W70.4</t>
  </si>
  <si>
    <t>자연수로 떨어진 후의 익사 및 익수, 도로 및 고속도로</t>
  </si>
  <si>
    <t>Drowning and submersion following fall into natural water, street and highway</t>
  </si>
  <si>
    <t>W70.5</t>
  </si>
  <si>
    <t xml:space="preserve">자연수로 떨어진 후의 익사 및 익수, 상업 및 서비스 구역 </t>
  </si>
  <si>
    <t>Drowning and submersion following fall into natural water, trade and service area</t>
  </si>
  <si>
    <t>W70.6</t>
  </si>
  <si>
    <t xml:space="preserve">자연수로 떨어진 후의 익사 및 익수, 산업 및 건설지역 </t>
  </si>
  <si>
    <t>Drowning and submersion following fall into natural water, industrial and construction area</t>
  </si>
  <si>
    <t>W70.7</t>
  </si>
  <si>
    <t xml:space="preserve">자연수로 떨어진 후의 익사 및 익수, 농장 </t>
  </si>
  <si>
    <t>Drowning and submersion following fall into natural water, farm</t>
  </si>
  <si>
    <t>W70.8</t>
  </si>
  <si>
    <t xml:space="preserve">자연수로 떨어진 후의 익사 및 익수, 기타 명시된 장소 </t>
  </si>
  <si>
    <t>Drowning and submersion following fall into natural water, other specified places</t>
  </si>
  <si>
    <t>W70.9</t>
  </si>
  <si>
    <t xml:space="preserve">자연수로 떨어진 후의 익사 및 익수, 상세불명 장소 </t>
  </si>
  <si>
    <t>Drowning and submersion following fall into natural water, unspecified place</t>
  </si>
  <si>
    <t>W73</t>
  </si>
  <si>
    <t>기타 명시된 익사 및 익수</t>
  </si>
  <si>
    <t>Other specified drowning and submersion</t>
  </si>
  <si>
    <t>W73.0</t>
  </si>
  <si>
    <t xml:space="preserve">기타 명시된 익사 및 익수, 주택 </t>
  </si>
  <si>
    <t>Other specified drowning and submersion, home</t>
  </si>
  <si>
    <t>W73.1</t>
  </si>
  <si>
    <t xml:space="preserve">기타 명시된 익사 및 익수, 집단거주시설 </t>
  </si>
  <si>
    <t>Other specified drowning and submersion, residential institution</t>
  </si>
  <si>
    <t>W73.2</t>
  </si>
  <si>
    <t xml:space="preserve">기타 명시된 익사 및 익수, 학교, 기타 시설 및 공공행정 구역 </t>
  </si>
  <si>
    <t>Other specified drowning and submersion, school, other institution and public administrative area</t>
  </si>
  <si>
    <t>W73.3</t>
  </si>
  <si>
    <t xml:space="preserve">기타 명시된 익사 및 익수, 운동 및 경기장 </t>
  </si>
  <si>
    <t>Other specified drowning and submersion, sports and athletics area</t>
  </si>
  <si>
    <t>W73.4</t>
  </si>
  <si>
    <t>기타 명시된 익사 및 익수, 도로 및 고속도로</t>
  </si>
  <si>
    <t>Other specified drowning and submersion, street and highway</t>
  </si>
  <si>
    <t>W73.5</t>
  </si>
  <si>
    <t xml:space="preserve">기타 명시된 익사 및 익수, 상업 및 서비스 구역 </t>
  </si>
  <si>
    <t>Other specified drowning and submersion, trade and service area</t>
  </si>
  <si>
    <t>W73.6</t>
  </si>
  <si>
    <t xml:space="preserve">기타 명시된 익사 및 익수, 산업 및 건설지역 </t>
  </si>
  <si>
    <t>Other specified drowning and submersion, industrial and construction area</t>
  </si>
  <si>
    <t>W73.7</t>
  </si>
  <si>
    <t xml:space="preserve">기타 명시된 익사 및 익수, 농장 </t>
  </si>
  <si>
    <t>Other specified drowning and submersion, farm</t>
  </si>
  <si>
    <t>W73.8</t>
  </si>
  <si>
    <t xml:space="preserve">기타 명시된 익사 및 익수, 기타 명시된 장소 </t>
  </si>
  <si>
    <t>Other specified drowning and submersion, other specified places</t>
  </si>
  <si>
    <t>W73.9</t>
  </si>
  <si>
    <t xml:space="preserve">기타 명시된 익사 및 익수, 상세불명 장소 </t>
  </si>
  <si>
    <t>Other specified drowning and submersion, unspecified place</t>
  </si>
  <si>
    <t>W74</t>
  </si>
  <si>
    <t>상세불명의 익사 및 익수</t>
  </si>
  <si>
    <t>Unspecified drowning and submersion</t>
  </si>
  <si>
    <t>W74.0</t>
  </si>
  <si>
    <t>상세불명의 익사 및 익수, 주택</t>
  </si>
  <si>
    <t>Unspecified drowning and submersion, home</t>
  </si>
  <si>
    <t>W74.1</t>
  </si>
  <si>
    <t xml:space="preserve">상세불명의 익사 및 익수, 집단거주시설 </t>
  </si>
  <si>
    <t>Unspecified drowning and submersion, residential institution</t>
  </si>
  <si>
    <t>W74.2</t>
  </si>
  <si>
    <t xml:space="preserve">상세불명의 익사 및 익수, 학교, 기타 시설 및 공공행정 구역 </t>
  </si>
  <si>
    <t>Unspecified drowning and submersion, school, other institution and public administrative area</t>
  </si>
  <si>
    <t>W74.3</t>
  </si>
  <si>
    <t xml:space="preserve">상세불명의 익사 및 익수, 운동 및 경기장 </t>
  </si>
  <si>
    <t>Unspecified drowning and submersion, sports and athletics area</t>
  </si>
  <si>
    <t>W74.4</t>
  </si>
  <si>
    <t>상세불명의 익사 및 익수, 도로 및 고속도로</t>
  </si>
  <si>
    <t>Unspecified drowning and submersion, street and highway</t>
  </si>
  <si>
    <t>W74.5</t>
  </si>
  <si>
    <t xml:space="preserve">상세불명의 익사 및 익수, 상업 및 서비스 구역 </t>
  </si>
  <si>
    <t>Unspecified drowning and submersion, trade and service area</t>
  </si>
  <si>
    <t>W74.6</t>
  </si>
  <si>
    <t xml:space="preserve">상세불명의 익사 및 익수, 산업 및 건설지역 </t>
  </si>
  <si>
    <t>Unspecified drowning and submersion, industrial and construction area</t>
  </si>
  <si>
    <t>W74.7</t>
  </si>
  <si>
    <t xml:space="preserve">상세불명의 익사 및 익수, 농장 </t>
  </si>
  <si>
    <t>Unspecified drowning and submersion, farm</t>
  </si>
  <si>
    <t>W74.8</t>
  </si>
  <si>
    <t xml:space="preserve">상세불명의 익사 및 익수, 기타 명시된 장소 </t>
  </si>
  <si>
    <t>Unspecified drowning and submersion, other specified places</t>
  </si>
  <si>
    <t>W74.9</t>
  </si>
  <si>
    <t xml:space="preserve">상세불명의 익사 및 익수, 상세불명 장소 </t>
  </si>
  <si>
    <t>Unspecified drowning and submersion, unspecified place</t>
  </si>
  <si>
    <t>W75</t>
  </si>
  <si>
    <t>침대에서의 우발적 질식 및 교액</t>
  </si>
  <si>
    <t>Accidental suffocation and strangulation in bed</t>
  </si>
  <si>
    <t>W75.0</t>
  </si>
  <si>
    <t xml:space="preserve">침대에서의 우발적 질식 및 교액, 주택 </t>
  </si>
  <si>
    <t>Accidental suffocation and strangulation in bed, home</t>
  </si>
  <si>
    <t>W75.1</t>
  </si>
  <si>
    <t xml:space="preserve">침대에서의 우발적 질식 및 교액, 집단거주시설 </t>
  </si>
  <si>
    <t>Accidental suffocation and strangulation in bed, residential institution</t>
  </si>
  <si>
    <t>W75.2</t>
  </si>
  <si>
    <t xml:space="preserve">침대에서의 우발적 질식 및 교액, 학교, 기타 시설 및 공공행정 구역 </t>
  </si>
  <si>
    <t>Accidental suffocation and strangulation in bed, school, other institution and public administrative area</t>
  </si>
  <si>
    <t>W75.3</t>
  </si>
  <si>
    <t>침대에서의 우발적 질식 및 교액, 운동 및 경기장</t>
  </si>
  <si>
    <t>Accidental suffocation and strangulation in bed, sports and athletics area</t>
  </si>
  <si>
    <t>W75.4</t>
  </si>
  <si>
    <t>침대에서의 우발적 질식 및 교액, 도로 및 고속도로</t>
  </si>
  <si>
    <t>Accidental suffocation and strangulation in bed, street and highway</t>
  </si>
  <si>
    <t>W75.5</t>
  </si>
  <si>
    <t xml:space="preserve">침대에서의 우발적 질식 및 교액, 상업 및 서비스 구역 </t>
  </si>
  <si>
    <t>Accidental suffocation and strangulation in bed, trade and service area</t>
  </si>
  <si>
    <t>W75.6</t>
  </si>
  <si>
    <t xml:space="preserve">침대에서의 우발적 질식 및 교액, 산업 및 건설지역 </t>
  </si>
  <si>
    <t>Accidental suffocation and strangulation in bed, industrial and construction area</t>
  </si>
  <si>
    <t>W75.7</t>
  </si>
  <si>
    <t xml:space="preserve">침대에서의 우발적 질식 및 교액, 농장 </t>
  </si>
  <si>
    <t>Accidental suffocation and strangulation in bed, farm</t>
  </si>
  <si>
    <t>W75.8</t>
  </si>
  <si>
    <t xml:space="preserve">침대에서의 우발적 질식 및 교액, 기타 명시된 장소 </t>
  </si>
  <si>
    <t>Accidental suffocation and strangulation in bed, other specified places</t>
  </si>
  <si>
    <t>W75.9</t>
  </si>
  <si>
    <t xml:space="preserve">침침대에서의 우발적 질식 및 교액, 상세불명 장소 </t>
  </si>
  <si>
    <t>Accidental suffocation and strangulation in bed, unspecified place</t>
  </si>
  <si>
    <t>W76</t>
  </si>
  <si>
    <t>기타 불의의 목맴 및 교액</t>
  </si>
  <si>
    <t>Other accidental hanging and strangulation</t>
  </si>
  <si>
    <t>W76.0</t>
  </si>
  <si>
    <t xml:space="preserve">기타 불의의 목맴 및 교액, 주택 </t>
  </si>
  <si>
    <t>Other accidental hanging and strangulation, home</t>
  </si>
  <si>
    <t>W76.1</t>
  </si>
  <si>
    <t xml:space="preserve">기타 불의의 목맴 및 교액, 집단거주시설 </t>
  </si>
  <si>
    <t>Other accidental hanging and strangulation, residential institution</t>
  </si>
  <si>
    <t>W76.2</t>
  </si>
  <si>
    <t xml:space="preserve">기타 불의의 목맴 및 교액, 학교, 기타 시설 및 공공행정 구역 </t>
  </si>
  <si>
    <t>Other accidental hanging and strangulation, school, other institution and public administrative area</t>
  </si>
  <si>
    <t>W76.3</t>
  </si>
  <si>
    <t xml:space="preserve">기타 불의의 목맴 및 교액, 운동 및 경기장 </t>
  </si>
  <si>
    <t>Other accidental hanging and strangulation, sports and athletics area</t>
  </si>
  <si>
    <t>W76.4</t>
  </si>
  <si>
    <t>기타 불의의 목맴 및 교액, 도로 및 고속도로</t>
  </si>
  <si>
    <t>Other accidental hanging and strangulation, street and highway</t>
  </si>
  <si>
    <t>W76.5</t>
  </si>
  <si>
    <t xml:space="preserve">기타 불의의 목맴 및 교액, 상업 및 서비스 구역 </t>
  </si>
  <si>
    <t>Other accidental hanging and strangulation, trade and service area</t>
  </si>
  <si>
    <t>W76.6</t>
  </si>
  <si>
    <t xml:space="preserve">기타 불의의 목맴 및 교액, 산업 및 건설지역 </t>
  </si>
  <si>
    <t>Other accidental hanging and strangulation, industrial and construction area</t>
  </si>
  <si>
    <t>W76.7</t>
  </si>
  <si>
    <t xml:space="preserve">기타 불의의 목맴 및 교액, 농장 </t>
  </si>
  <si>
    <t>Other accidental hanging and strangulation, farm</t>
  </si>
  <si>
    <t>W76.8</t>
  </si>
  <si>
    <t xml:space="preserve">기타 불의의 목맴 및 교액, 기타 명시된 장소 </t>
  </si>
  <si>
    <t>Other accidental hanging and strangulation, other specified places</t>
  </si>
  <si>
    <t>W76.9</t>
  </si>
  <si>
    <t xml:space="preserve">기타 불의의 목맴 및 교액, 상세불명 장소 </t>
  </si>
  <si>
    <t>Other accidental hanging and strangulation, unspecified place</t>
  </si>
  <si>
    <t>W77</t>
  </si>
  <si>
    <t>붕괴, 떨어지는 흙 및 기타 물질에 의한 호흡 위협</t>
  </si>
  <si>
    <t>Threats to breathing due to cave-in, falling earth and other substances</t>
  </si>
  <si>
    <t>W77.0</t>
  </si>
  <si>
    <t xml:space="preserve">붕괴, 떨어지는 흙 및 기타 물질에 의한 호흡 위협, 주택 </t>
  </si>
  <si>
    <t>Threats to breathing due to cave-in, falling earth and other substances, home</t>
  </si>
  <si>
    <t>W77.1</t>
  </si>
  <si>
    <t xml:space="preserve">붕괴, 떨어지는 흙 및 기타 물질에 의한 호흡 위협, 집단거주시설 </t>
  </si>
  <si>
    <t>Threats to breathing due to cave-in, falling earth and other substances, residential institution</t>
  </si>
  <si>
    <t>W77.2</t>
  </si>
  <si>
    <t xml:space="preserve">붕괴, 떨어지는 흙 및 기타 물질에 의한 호흡 위협, 학교, 기타 시설 및 공공행정 구역 </t>
  </si>
  <si>
    <t>Threats to breathing due to cave-in, falling earth and other substances, school, other institution and public administrative area</t>
  </si>
  <si>
    <t>W77.3</t>
  </si>
  <si>
    <t xml:space="preserve">붕괴, 떨어지는 흙 및 기타 물질에 의한 호흡 위협, 운동 및 경기장 </t>
  </si>
  <si>
    <t>Threats to breathing due to cave-in, falling earth and other substances, sports and athletics area</t>
  </si>
  <si>
    <t>W77.4</t>
  </si>
  <si>
    <t>붕괴, 떨어지는 흙 및 기타 물질에 의한 호흡 위협, 도로 및 고속도로</t>
  </si>
  <si>
    <t>Threats to breathing due to cave-in, falling earth and other substances, street and highway</t>
  </si>
  <si>
    <t>W77.5</t>
  </si>
  <si>
    <t xml:space="preserve">붕괴, 떨어지는 흙 및 기타 물질에 의한 호흡 위협, 상업 및 서비스 구역 </t>
  </si>
  <si>
    <t>Threats to breathing due to cave-in, falling earth and other substances, trade and service area</t>
  </si>
  <si>
    <t>W77.6</t>
  </si>
  <si>
    <t xml:space="preserve">붕괴, 떨어지는 흙 및 기타 물질에 의한 호흡 위협, 산업 및 건설지역 </t>
  </si>
  <si>
    <t>Threats to breathing due to cave-in, falling earth and other substances, industrial and construction area</t>
  </si>
  <si>
    <t>W77.7</t>
  </si>
  <si>
    <t xml:space="preserve">붕괴, 떨어지는 흙 및 기타 물질에 의한 호흡 위협, 농장 </t>
  </si>
  <si>
    <t>Threats to breathing due to cave-in, falling earth and other substances, farm</t>
  </si>
  <si>
    <t>W77.8</t>
  </si>
  <si>
    <t xml:space="preserve">붕괴, 떨어지는 흙 및 기타 물질에 의한 호흡 위협, 기타 명시된 장소 </t>
  </si>
  <si>
    <t>Threats to breathing due to cave-in, falling earth and other substances, other specified places</t>
  </si>
  <si>
    <t>W77.9</t>
  </si>
  <si>
    <t xml:space="preserve">붕괴, 떨어지는 흙 및 기타 물질에 의한 호흡 위협, 상세불명 장소 </t>
  </si>
  <si>
    <t>Threats to breathing due to cave-in, falling earth and other substances, unspecified place</t>
  </si>
  <si>
    <t>W78</t>
  </si>
  <si>
    <t>위 내용물의 흡입</t>
  </si>
  <si>
    <t>Inhalation of gastric contents</t>
  </si>
  <si>
    <t>W78.0</t>
  </si>
  <si>
    <t xml:space="preserve">위 내용물의 흡입, 주택 </t>
  </si>
  <si>
    <t>Inhalation of gastric contents, home</t>
  </si>
  <si>
    <t>W78.1</t>
  </si>
  <si>
    <t xml:space="preserve">위 내용물의 흡입, 집단거주시설 </t>
  </si>
  <si>
    <t>Inhalation of gastric contents, residential institution</t>
  </si>
  <si>
    <t>W78.2</t>
  </si>
  <si>
    <t xml:space="preserve">위 내용물의 흡입, 학교, 기타 시설 및 공공행정 구역 </t>
  </si>
  <si>
    <t>Inhalation of gastric contents, school, other institution and public administrative area</t>
  </si>
  <si>
    <t>W78.3</t>
  </si>
  <si>
    <t xml:space="preserve">위 내용물의 흡입, 운동 및 경기장 </t>
  </si>
  <si>
    <t>Inhalation of gastric contents, sports and athletics area</t>
  </si>
  <si>
    <t>W78.4</t>
  </si>
  <si>
    <t>위 내용물의 흡입, 도로 및 고속도로</t>
  </si>
  <si>
    <t>Inhalation of gastric contents, street and highway</t>
  </si>
  <si>
    <t>W78.5</t>
  </si>
  <si>
    <t xml:space="preserve">위 내용물의 흡입, 상업 및 서비스 구역 </t>
  </si>
  <si>
    <t>Inhalation of gastric contents, trade and service area</t>
  </si>
  <si>
    <t>W78.6</t>
  </si>
  <si>
    <t xml:space="preserve">위 내용물의 흡입, 산업 및 건설지역 </t>
  </si>
  <si>
    <t>Inhalation of gastric contents, industrial and construction area</t>
  </si>
  <si>
    <t>W78.7</t>
  </si>
  <si>
    <t xml:space="preserve">위 내용물의 흡입, 농장 </t>
  </si>
  <si>
    <t>Inhalation of gastric contents, farm</t>
  </si>
  <si>
    <t>W78.8</t>
  </si>
  <si>
    <t xml:space="preserve">위 내용물의 흡입, 기타 명시된 장소 </t>
  </si>
  <si>
    <t>Inhalation of gastric contents, other specified places</t>
  </si>
  <si>
    <t>W78.9</t>
  </si>
  <si>
    <t xml:space="preserve">위 내용물의 흡입, 상세불명 장소 </t>
  </si>
  <si>
    <t>Inhalation of gastric contents, unspecified place</t>
  </si>
  <si>
    <t>W79</t>
  </si>
  <si>
    <t>기도폐색의 원인이 된 음식물의 흡입 및 섭취</t>
  </si>
  <si>
    <t>Inhalation and ingestion of food causing obstruction of respiratory tract</t>
  </si>
  <si>
    <t>W79.0</t>
  </si>
  <si>
    <t xml:space="preserve">기도폐색의 원인이 된 음식물의 흡입 및 섭취, 주택 </t>
  </si>
  <si>
    <t>Inhalation and ingestion of food causing obstruction of respiratory tract, home</t>
  </si>
  <si>
    <t>W79.1</t>
  </si>
  <si>
    <t xml:space="preserve">기도폐색의 원인이 된 음식물의 흡입 및 섭취, 집단거주시설 </t>
  </si>
  <si>
    <t>Inhalation and ingestion of food causing obstruction of respiratory tract, residential institution</t>
  </si>
  <si>
    <t>W79.2</t>
  </si>
  <si>
    <t xml:space="preserve">기도폐색의 원인이 된 음식물의 흡입 및 섭취, 학교, 기타 시설 및 공공행정 구역 </t>
  </si>
  <si>
    <t>Inhalation and ingestion of food causing obstruction of respiratory tract, school, other institution and public administrative area</t>
  </si>
  <si>
    <t>W79.3</t>
  </si>
  <si>
    <t xml:space="preserve">기도폐색의 원인이 된 음식물의 흡입 및 섭취, 운동 및 경기장 </t>
  </si>
  <si>
    <t>Inhalation and ingestion of food causing obstruction of respiratory tract, sports and athletics area</t>
  </si>
  <si>
    <t>W79.4</t>
  </si>
  <si>
    <t>기도폐색의 원인이 된 음식물의 흡입 및 섭취, 도로 및 고속도로</t>
  </si>
  <si>
    <t>Inhalation and ingestion of food causing obstruction of respiratory tract, street and highway</t>
  </si>
  <si>
    <t>W79.5</t>
  </si>
  <si>
    <t xml:space="preserve">기도폐색의 원인이 된 음식물의 흡입 및 섭취, 상업 및 서비스 구역 </t>
  </si>
  <si>
    <t>Inhalation and ingestion of food causing obstruction of respiratory tract, trade and service area</t>
  </si>
  <si>
    <t>W79.6</t>
  </si>
  <si>
    <t xml:space="preserve">기도폐색의 원인이 된 음식물의 흡입 및 섭취, 산업 및 건설지역 </t>
  </si>
  <si>
    <t>Inhalation and ingestion of food causing obstruction of respiratory tract, industrial and construction area</t>
  </si>
  <si>
    <t>W79.7</t>
  </si>
  <si>
    <t xml:space="preserve">기도폐색의 원인이 된 음식물의 흡입 및 섭취, 농장 </t>
  </si>
  <si>
    <t>Inhalation and ingestion of food causing obstruction of respiratory tract, farm</t>
  </si>
  <si>
    <t>W79.8</t>
  </si>
  <si>
    <t xml:space="preserve">기도폐색의 원인이 된 음식물의 흡입 및 섭취, 기타 명시된 장소 </t>
  </si>
  <si>
    <t>Inhalation and ingestion of food causing obstruction of respiratory tract, other specified places</t>
  </si>
  <si>
    <t>W79.9</t>
  </si>
  <si>
    <t xml:space="preserve">기도폐색의 원인이 된 음식물의 흡입 및 섭취, 상세불명 장소 </t>
  </si>
  <si>
    <t>Inhalation and ingestion of food causing obstruction of respiratory tract, unspecified place</t>
  </si>
  <si>
    <t>W80</t>
  </si>
  <si>
    <t>기도의 폐색의 원인이 된 기타 물건의 흡입 및 섭취</t>
  </si>
  <si>
    <t>Inhalation and ingestion of other objects causing obstruction of respiratory tract</t>
  </si>
  <si>
    <t>W80.0</t>
  </si>
  <si>
    <t xml:space="preserve">기도의 폐색의 원인이 된 기타 물건의 흡입 및 섭취, 주택 </t>
  </si>
  <si>
    <t>Inhalation and ingestion of other objects causing obstruction of respiratory tract, home</t>
  </si>
  <si>
    <t>W80.1</t>
  </si>
  <si>
    <t xml:space="preserve">기도의 폐색의 원인이 된 기타 물건의 흡입 및 섭취, 집단거주시설 </t>
  </si>
  <si>
    <t>Inhalation and ingestion of other objects causing obstruction of respiratory tract, residential institution</t>
  </si>
  <si>
    <t>W80.2</t>
  </si>
  <si>
    <t xml:space="preserve">기도의 폐색의 원인이 된 기타 물건의 흡입 및 섭취, 학교, 기타 시설 및 공공행정 구역 </t>
  </si>
  <si>
    <t>Inhalation and ingestion of other objects causing obstruction of respiratory tract, school, other institution and public administrative area</t>
  </si>
  <si>
    <t>W80.3</t>
  </si>
  <si>
    <t xml:space="preserve">기도의 폐색의 원인이 된 기타 물건의 흡입 및 섭취, 운동 및 경기장 </t>
  </si>
  <si>
    <t>Inhalation and ingestion of other objects causing obstruction of respiratory tract, sports and athletics area</t>
  </si>
  <si>
    <t>W80.4</t>
  </si>
  <si>
    <t>기도의 폐색의 원인이 된 기타 물건의 흡입 및 섭취, 도로 및 고속도로</t>
  </si>
  <si>
    <t>Inhalation and ingestion of other objects causing obstruction of respiratory tract, street and highway</t>
  </si>
  <si>
    <t>W80.5</t>
  </si>
  <si>
    <t xml:space="preserve">기도의 폐색의 원인이 된 기타 물건의 흡입 및 섭취, 상업 및 서비스 구역 </t>
  </si>
  <si>
    <t>Inhalation and ingestion of other objects causing obstruction of respiratory tract, trade and service area</t>
  </si>
  <si>
    <t>W80.6</t>
  </si>
  <si>
    <t xml:space="preserve">기도의 폐색의 원인이 된 기타 물건의 흡입 및 섭취, 산업 및 건설지역 </t>
  </si>
  <si>
    <t>Inhalation and ingestion of other objects causing obstruction of respiratory tract, industrial and construction area</t>
  </si>
  <si>
    <t>W80.7</t>
  </si>
  <si>
    <t xml:space="preserve">기도의 폐색의 원인이 된 기타 물건의 흡입 및 섭취, 농장 </t>
  </si>
  <si>
    <t>Inhalation and ingestion of other objects causing obstruction of respiratory tract, farm</t>
  </si>
  <si>
    <t>W80.8</t>
  </si>
  <si>
    <t xml:space="preserve">기도의 폐색의 원인이 된 기타 물건의 흡입 및 섭취, 기타 명시된 장소 </t>
  </si>
  <si>
    <t>Inhalation and ingestion of other objects causing obstruction of respiratory tract, other specified places</t>
  </si>
  <si>
    <t>W80.9</t>
  </si>
  <si>
    <t xml:space="preserve">기도의 폐색의 원인이 된 기타 물건의 흡입 및 섭취, 상세불명 장소 </t>
  </si>
  <si>
    <t>Inhalation and ingestion of other objects causing obstruction of respiratory tract, unspecified place</t>
  </si>
  <si>
    <t>W81</t>
  </si>
  <si>
    <t>저산소환경에 갇힘</t>
  </si>
  <si>
    <t>Confined to or trapped in a low-oxygen environment</t>
  </si>
  <si>
    <t>W81.0</t>
  </si>
  <si>
    <t xml:space="preserve">저산소환경에 갇힘, 주택 </t>
  </si>
  <si>
    <t>Confined to or trapped in a low-oxygen environment, home</t>
  </si>
  <si>
    <t>W81.1</t>
  </si>
  <si>
    <t xml:space="preserve">저산소환경에 갇힘, 집단거주시설 </t>
  </si>
  <si>
    <t>Confined to or trapped in a low-oxygen environment, residential institution</t>
  </si>
  <si>
    <t>W81.2</t>
  </si>
  <si>
    <t xml:space="preserve">저산소환경에 갇힘, 학교, 기타 시설 및 공공행정 구역 </t>
  </si>
  <si>
    <t>Confined to or trapped in a low-oxygen environment, school, other institution and public administrative area</t>
  </si>
  <si>
    <t>W81.3</t>
  </si>
  <si>
    <t xml:space="preserve">저산소환경에 갇힘, 운동 및 경기장 </t>
  </si>
  <si>
    <t>Confined to or trapped in a low-oxygen environment, sports and athletics area</t>
  </si>
  <si>
    <t>W81.4</t>
  </si>
  <si>
    <t>저산소환경에 갇힘, 도로 및 고속도로</t>
  </si>
  <si>
    <t>Confined to or trapped in a low-oxygen environment, street and highway</t>
  </si>
  <si>
    <t>W81.5</t>
  </si>
  <si>
    <t xml:space="preserve">저산소환경에 갇힘, 상업 및 서비스 구역 </t>
  </si>
  <si>
    <t>Confined to or trapped in a low-oxygen environment, trade and service area</t>
  </si>
  <si>
    <t>W81.6</t>
  </si>
  <si>
    <t xml:space="preserve">저산소환경에 갇힘, 산업 및 건설지역 </t>
  </si>
  <si>
    <t>Confined to or trapped in a low-oxygen environment, industrial and construction area</t>
  </si>
  <si>
    <t>W81.7</t>
  </si>
  <si>
    <t xml:space="preserve">저산소환경에 갇힘, 농장 </t>
  </si>
  <si>
    <t>Confined to or trapped in a low-oxygen environment, farm</t>
  </si>
  <si>
    <t>W81.8</t>
  </si>
  <si>
    <t xml:space="preserve">저산소환경에 갇힘, 기타 명시된 장소 </t>
  </si>
  <si>
    <t>Confined to or trapped in a low-oxygen environment, other specified places</t>
  </si>
  <si>
    <t>W81.9</t>
  </si>
  <si>
    <t xml:space="preserve">저산소환경에 갇힘, 상세불명 장소 </t>
  </si>
  <si>
    <t>Confined to or trapped in a low-oxygen environment, unspecified place</t>
  </si>
  <si>
    <t>W83</t>
  </si>
  <si>
    <t>호흡의 기타 명시된 위협</t>
  </si>
  <si>
    <t>Other specified threats to breathing</t>
  </si>
  <si>
    <t>W83.0</t>
  </si>
  <si>
    <t>호흡의 기타 명시된 위협, 주택</t>
  </si>
  <si>
    <t>Other specified threats to breathing, home</t>
  </si>
  <si>
    <t>W83.1</t>
  </si>
  <si>
    <t xml:space="preserve">호흡의 기타 명시된 위협, 집단거주시설 </t>
  </si>
  <si>
    <t>Other specified threats to breathing, residential institution</t>
  </si>
  <si>
    <t>W83.2</t>
  </si>
  <si>
    <t xml:space="preserve">호흡의 기타 명시된 위협, 학교, 기타 시설 및 공공행정 구역 </t>
  </si>
  <si>
    <t>Other specified threats to breathing, school, other institution and public administrative area</t>
  </si>
  <si>
    <t>W83.3</t>
  </si>
  <si>
    <t xml:space="preserve">호흡의 기타 명시된 위협, 운동 및 경기장 </t>
  </si>
  <si>
    <t>Other specified threats to breathing, sports and athletics area</t>
  </si>
  <si>
    <t>W83.4</t>
  </si>
  <si>
    <t>호흡의 기타 명시된 위협, 도로 및 고속도로</t>
  </si>
  <si>
    <t>Other specified threats to breathing, street and highway</t>
  </si>
  <si>
    <t>W83.5</t>
  </si>
  <si>
    <t xml:space="preserve">호흡의 기타 명시된 위협, 상업 및 서비스 구역 </t>
  </si>
  <si>
    <t>Other specified threats to breathing, trade and service area</t>
  </si>
  <si>
    <t>W83.6</t>
  </si>
  <si>
    <t xml:space="preserve">호흡의 기타 명시된 위협, 산업 및 건설지역 </t>
  </si>
  <si>
    <t>Other specified threats to breathing, industrial and construction area</t>
  </si>
  <si>
    <t>W83.7</t>
  </si>
  <si>
    <t xml:space="preserve">호흡의 기타 명시된 위협, 농장 </t>
  </si>
  <si>
    <t>Other specified threats to breathing, farm</t>
  </si>
  <si>
    <t>W83.8</t>
  </si>
  <si>
    <t xml:space="preserve">호흡의 기타 명시된 위협, 기타 명시된 장소 </t>
  </si>
  <si>
    <t>Other specified threats to breathing, other specified places</t>
  </si>
  <si>
    <t>W83.9</t>
  </si>
  <si>
    <t xml:space="preserve">호흡의 기타 명시된 위협, 상세불명 장소 </t>
  </si>
  <si>
    <t>Other specified threats to breathing, unspecified place</t>
  </si>
  <si>
    <t>W84</t>
  </si>
  <si>
    <t>호흡의 상세불명 위협</t>
  </si>
  <si>
    <t>Unspecified threats to breathing</t>
  </si>
  <si>
    <t>W84.0</t>
  </si>
  <si>
    <t xml:space="preserve">호흡의 상세불명 위협, 주택 </t>
  </si>
  <si>
    <t>Unspecified threats to breathing, home</t>
  </si>
  <si>
    <t>W84.1</t>
  </si>
  <si>
    <t xml:space="preserve">호흡의 상세불명 위협, 집단거주시설 </t>
  </si>
  <si>
    <t>Unspecified threats to breathing, residential institution</t>
  </si>
  <si>
    <t>W84.2</t>
  </si>
  <si>
    <t xml:space="preserve">호흡의 상세불명 위협, 학교, 기타 시설 및 공공행정 구역 </t>
  </si>
  <si>
    <t>Unspecified threats to breathing, school, other institution and public administrative area</t>
  </si>
  <si>
    <t>W84.3</t>
  </si>
  <si>
    <t xml:space="preserve">호흡의 상세불명 위협, 운동 및 경기장 </t>
  </si>
  <si>
    <t>Unspecified threats to breathing, sports and athletics area</t>
  </si>
  <si>
    <t>W84.4</t>
  </si>
  <si>
    <t>호흡의 상세불명 위협, 도로 및 고속도로</t>
  </si>
  <si>
    <t>Unspecified threats to breathing, street and highway</t>
  </si>
  <si>
    <t>W84.5</t>
  </si>
  <si>
    <t xml:space="preserve">호흡의 상세불명 위협, 상업 및 서비스 구역 </t>
  </si>
  <si>
    <t>Unspecified threats to breathing, trade and service area</t>
  </si>
  <si>
    <t>W84.6</t>
  </si>
  <si>
    <t xml:space="preserve">호흡의 상세불명 위협, 산업 및 건설지역 </t>
  </si>
  <si>
    <t>Unspecified threats to breathing, industrial and construction area</t>
  </si>
  <si>
    <t>W84.7</t>
  </si>
  <si>
    <t xml:space="preserve">호흡의 상세불명 위협, 농장 </t>
  </si>
  <si>
    <t>Unspecified threats to breathing, farm</t>
  </si>
  <si>
    <t>W84.8</t>
  </si>
  <si>
    <t xml:space="preserve">호흡의 상세불명 위협, 기타 명시된 장소 </t>
  </si>
  <si>
    <t>Unspecified threats to breathing, other specified places</t>
  </si>
  <si>
    <t>W84.9</t>
  </si>
  <si>
    <t xml:space="preserve">호흡의 상세불명 위협, 상세불명 장소 </t>
  </si>
  <si>
    <t>Unspecified threats to breathing, unspecified place</t>
  </si>
  <si>
    <t>W85</t>
  </si>
  <si>
    <t>송전선에 노출</t>
  </si>
  <si>
    <t>Exposure to electric transmission lines</t>
  </si>
  <si>
    <t>W85.0</t>
  </si>
  <si>
    <t xml:space="preserve">송전선에 노출, 주택 </t>
  </si>
  <si>
    <t>Exposure to electric transmission lines, home</t>
  </si>
  <si>
    <t>W85.1</t>
  </si>
  <si>
    <t xml:space="preserve">송전선에 노출, 집단거주시설 </t>
  </si>
  <si>
    <t>Exposure to electric transmission lines, residential institution</t>
  </si>
  <si>
    <t>W85.2</t>
  </si>
  <si>
    <t xml:space="preserve">송전선에 노출, 학교, 기타 시설 및 공공행정 구역 </t>
  </si>
  <si>
    <t>Exposure to electric transmission lines, school, other institution and public administrative area</t>
  </si>
  <si>
    <t>W85.3</t>
  </si>
  <si>
    <t xml:space="preserve">송전선에 노출, 운동 및 경기장 </t>
  </si>
  <si>
    <t>Exposure to electric transmission lines, sports and athletics area</t>
  </si>
  <si>
    <t>W85.4</t>
  </si>
  <si>
    <t>송전선에 노출, 도로 및 고속도로</t>
  </si>
  <si>
    <t>Exposure to electric transmission lines, street and highway</t>
  </si>
  <si>
    <t>W85.5</t>
  </si>
  <si>
    <t xml:space="preserve">송전선에 노출, 상업 및 서비스 구역 </t>
  </si>
  <si>
    <t>Exposure to electric transmission lines, trade and service area</t>
  </si>
  <si>
    <t>W85.6</t>
  </si>
  <si>
    <t xml:space="preserve">송전선에 노출, 산업 및 건설지역 </t>
  </si>
  <si>
    <t>Exposure to electric transmission lines, industrial and construction area</t>
  </si>
  <si>
    <t>W85.7</t>
  </si>
  <si>
    <t xml:space="preserve">송전선에 노출, 농장 송전선에 노출, 농장 </t>
  </si>
  <si>
    <t>Exposure to electric transmission lines, farm</t>
  </si>
  <si>
    <t>W85.8</t>
  </si>
  <si>
    <t xml:space="preserve">송전선에 노출, 기타 명시된 장소 </t>
  </si>
  <si>
    <t>Exposure to electric transmission lines, other specified places</t>
  </si>
  <si>
    <t>W85.9</t>
  </si>
  <si>
    <t xml:space="preserve">송전선에 노출, 상세불명 장소 </t>
  </si>
  <si>
    <t>Exposure to electric transmission lines, unspecified place</t>
  </si>
  <si>
    <t>W86</t>
  </si>
  <si>
    <t>기타 명시된 전류에 노출</t>
  </si>
  <si>
    <t>Exposure to other specified electric current</t>
  </si>
  <si>
    <t>W86.0</t>
  </si>
  <si>
    <t xml:space="preserve">기타 명시된 전류에 노출, 주택 </t>
  </si>
  <si>
    <t>Exposure to other specified electric current, home</t>
  </si>
  <si>
    <t>W86.1</t>
  </si>
  <si>
    <t xml:space="preserve">기타 명시된 전류에 노출, 집단거주시설 </t>
  </si>
  <si>
    <t>Exposure to other specified electric current, residential institution</t>
  </si>
  <si>
    <t>W86.2</t>
  </si>
  <si>
    <t xml:space="preserve">기타 명시된 전류에 노출, 학교, 기타 시설 및 공공행정 구역 </t>
  </si>
  <si>
    <t>Exposure to other specified electric current, school, other institution and public administrative area</t>
  </si>
  <si>
    <t>W86.3</t>
  </si>
  <si>
    <t xml:space="preserve">기타 명시된 전류에 노출, 운동 및 경기장 </t>
  </si>
  <si>
    <t>Exposure to other specified electric current, sports and athletics area</t>
  </si>
  <si>
    <t>W86.4</t>
  </si>
  <si>
    <t>기타 명시된 전류에 노출, 도로 및 고속도로</t>
  </si>
  <si>
    <t>Exposure to other specified electric current, street and highway</t>
  </si>
  <si>
    <t>W86.5</t>
  </si>
  <si>
    <t xml:space="preserve">기타 명시된 전류에 노출, 상업 및 서비스 구역 </t>
  </si>
  <si>
    <t>Exposure to other specified electric current, trade and service area</t>
  </si>
  <si>
    <t>W86.6</t>
  </si>
  <si>
    <t xml:space="preserve">기타 명시된 전류에 노출, 산업 및 건설지역 </t>
  </si>
  <si>
    <t>Exposure to other specified electric current, industrial and construction area</t>
  </si>
  <si>
    <t>W86.7</t>
  </si>
  <si>
    <t xml:space="preserve">기타 명시된 전류에 노출, 농장 </t>
  </si>
  <si>
    <t>Exposure to other specified electric current, farm</t>
  </si>
  <si>
    <t>W86.8</t>
  </si>
  <si>
    <t xml:space="preserve">기타 명시된 전류에 노출, 기타 명시된 장소 </t>
  </si>
  <si>
    <t>Exposure to other specified electric current, other specified places</t>
  </si>
  <si>
    <t>W86.9</t>
  </si>
  <si>
    <t xml:space="preserve">기타 명시된 전류에 노출, 상세불명 장소 </t>
  </si>
  <si>
    <t>Exposure to other specified electric current, unspecified place</t>
  </si>
  <si>
    <t>W87</t>
  </si>
  <si>
    <t>상세불명의 전류에 노출</t>
  </si>
  <si>
    <t>Exposure to unspecified electric current</t>
  </si>
  <si>
    <t>W87.0</t>
  </si>
  <si>
    <t xml:space="preserve">상세불명의 전류에 노출, 주택 </t>
  </si>
  <si>
    <t>Exposure to unspecified electric current, home</t>
  </si>
  <si>
    <t>W87.1</t>
  </si>
  <si>
    <t xml:space="preserve">상세불명의 전류에 노출, 집단거주시설 </t>
  </si>
  <si>
    <t>Exposure to unspecified electric current, residential institution</t>
  </si>
  <si>
    <t>W87.2</t>
  </si>
  <si>
    <t xml:space="preserve">상세불명의 전류에 노출, 학교, 기타 시설 및 공공행정 구역 </t>
  </si>
  <si>
    <t>Exposure to unspecified electric current, school, other institution and public administrative area</t>
  </si>
  <si>
    <t>W87.3</t>
  </si>
  <si>
    <t xml:space="preserve">상세불명의 전류에 노출, 운동 및 경기장 </t>
  </si>
  <si>
    <t>Exposure to unspecified electric current, sports and athletics area</t>
  </si>
  <si>
    <t>W87.4</t>
  </si>
  <si>
    <t>상세불명의 전류에 노출, 도로 및 고속도로</t>
  </si>
  <si>
    <t>Exposure to unspecified electric current, street and highway</t>
  </si>
  <si>
    <t>W87.5</t>
  </si>
  <si>
    <t xml:space="preserve">상세불명의 전류에 노출, 상업 및 서비스 구역 </t>
  </si>
  <si>
    <t>Exposure to unspecified electric current, trade and service area</t>
  </si>
  <si>
    <t>W87.6</t>
  </si>
  <si>
    <t xml:space="preserve">상세불명의 전류에 노출, 산업 및 건설지역 </t>
  </si>
  <si>
    <t>Exposure to unspecified electric current, industrial and construction area</t>
  </si>
  <si>
    <t>W87.7</t>
  </si>
  <si>
    <t xml:space="preserve">상세불명의 전류에 노출, 농장 </t>
  </si>
  <si>
    <t>Exposure to unspecified electric current, farm</t>
  </si>
  <si>
    <t>W87.8</t>
  </si>
  <si>
    <t xml:space="preserve">상세불명의 전류에 노출, 기타 명시된 장소 </t>
  </si>
  <si>
    <t>Exposure to unspecified electric current, other specified places</t>
  </si>
  <si>
    <t>W87.9</t>
  </si>
  <si>
    <t xml:space="preserve">상세불명의 전류에 노출, 상세불명 장소 </t>
  </si>
  <si>
    <t>Exposure to unspecified electric current, unspecified place</t>
  </si>
  <si>
    <t>W88</t>
  </si>
  <si>
    <t>이온화 방사선에 노출</t>
  </si>
  <si>
    <t>Exposure to ionizing radiation</t>
  </si>
  <si>
    <t>W88.0</t>
  </si>
  <si>
    <t xml:space="preserve">이온화 방사선에 노출, 주택 </t>
  </si>
  <si>
    <t>Exposure to ionizing radiation, home</t>
  </si>
  <si>
    <t>W88.1</t>
  </si>
  <si>
    <t xml:space="preserve">이온화 방사선에 노출, 집단거주시설 </t>
  </si>
  <si>
    <t>Exposure to ionizing radiation, residential institution</t>
  </si>
  <si>
    <t>W88.2</t>
  </si>
  <si>
    <t xml:space="preserve">이온화 방사선에 노출, 학교, 기타 시설 및 공공행정 구역 </t>
  </si>
  <si>
    <t>Exposure to ionizing radiation, school, other institution and public administrative area</t>
  </si>
  <si>
    <t>W88.3</t>
  </si>
  <si>
    <t xml:space="preserve">이온화 방사선에 노출, 운동 및 경기장 </t>
  </si>
  <si>
    <t>Exposure to ionizing radiation, sports and athletics area</t>
  </si>
  <si>
    <t>W88.4</t>
  </si>
  <si>
    <t>이온화 방사선에 노출, 도로 및 고속도로</t>
  </si>
  <si>
    <t>Exposure to ionizing radiation, street and highway</t>
  </si>
  <si>
    <t>W88.5</t>
  </si>
  <si>
    <t xml:space="preserve">이온화 방사선에 노출, 상업 및 서비스 구역 </t>
  </si>
  <si>
    <t>Exposure to ionizing radiation, trade and service area</t>
  </si>
  <si>
    <t>W88.6</t>
  </si>
  <si>
    <t xml:space="preserve">이온화 방사선에 노출, 산업 및 건설지역 </t>
  </si>
  <si>
    <t>Exposure to ionizing radiation, industrial and construction area</t>
  </si>
  <si>
    <t>W88.7</t>
  </si>
  <si>
    <t xml:space="preserve">이온화 방사선에 노출, 농장 </t>
  </si>
  <si>
    <t>Exposure to ionizing radiation, farm</t>
  </si>
  <si>
    <t>W88.8</t>
  </si>
  <si>
    <t xml:space="preserve">이온화 방사선에 노출, 기타 명시된 장소 </t>
  </si>
  <si>
    <t>Exposure to ionizing radiation, other specified places</t>
  </si>
  <si>
    <t>W88.9</t>
  </si>
  <si>
    <t xml:space="preserve">이온화 방사선에 노출, 상세불명 장소 </t>
  </si>
  <si>
    <t>Exposure to ionizing radiation, unspecified place</t>
  </si>
  <si>
    <t>W89</t>
  </si>
  <si>
    <t>인공 가시광선 및 자외선에 노출</t>
  </si>
  <si>
    <t>Exposure to man-made visible and ultraviolet light</t>
  </si>
  <si>
    <t>W89.0</t>
  </si>
  <si>
    <t xml:space="preserve">인공 가시광선 및 자외선에 노출, 주택 </t>
  </si>
  <si>
    <t>Exposure to man-made visible and ultraviolet light, home</t>
  </si>
  <si>
    <t>W89.1</t>
  </si>
  <si>
    <t xml:space="preserve">인공 가시광선 및 자외선에 노출, 집단거주시설 </t>
  </si>
  <si>
    <t>Exposure to man-made visible and ultraviolet light, residential institution</t>
  </si>
  <si>
    <t>W89.2</t>
  </si>
  <si>
    <t xml:space="preserve">인공 가시광선 및 자외선에 노출, 학교, 기타 시설 및 공공행정 구역 </t>
  </si>
  <si>
    <t>Exposure to man-made visible and ultraviolet light, school, other institution and public administrative area</t>
  </si>
  <si>
    <t>W89.3</t>
  </si>
  <si>
    <t xml:space="preserve">인공 가시광선 및 자외선에 노출, 운동 및 경기장 </t>
  </si>
  <si>
    <t>Exposure to man-made visible and ultraviolet light, sports and athletics area</t>
  </si>
  <si>
    <t>W89.4</t>
  </si>
  <si>
    <t>인공 가시광선 및 자외선에 노출, 도로 및 고속도로</t>
  </si>
  <si>
    <t>Exposure to man-made visible and ultraviolet light, street and highway</t>
  </si>
  <si>
    <t>W89.5</t>
  </si>
  <si>
    <t xml:space="preserve">인공 가시광선 및 자외선에 노출, 상업 및 서비스 구역 </t>
  </si>
  <si>
    <t>Exposure to man-made visible and ultraviolet light, trade and service area</t>
  </si>
  <si>
    <t>W89.6</t>
  </si>
  <si>
    <t xml:space="preserve">인공 가시광선 및 자외선에 노출, 산업 및 건설지역 </t>
  </si>
  <si>
    <t>Exposure to man-made visible and ultraviolet light, industrial and construction</t>
  </si>
  <si>
    <t>W89.7</t>
  </si>
  <si>
    <t xml:space="preserve">인공 가시광선 및 자외선에 노출, 농장 </t>
  </si>
  <si>
    <t>Exposure to man-made visible and ultraviolet light, farm</t>
  </si>
  <si>
    <t>W89.8</t>
  </si>
  <si>
    <t xml:space="preserve">인공 가시광선 및 자외선에 노출, 기타 명시된 장소 </t>
  </si>
  <si>
    <t>Exposure to man-made visible and ultraviolet light, other specified places</t>
  </si>
  <si>
    <t>W89.9</t>
  </si>
  <si>
    <t xml:space="preserve">인공 가시광선 및 자외선에 노출, 상세불명 장소 </t>
  </si>
  <si>
    <t>Exposure to man-made visible and ultraviolet light, unspecified place</t>
  </si>
  <si>
    <t>W90</t>
  </si>
  <si>
    <t>기타 비이온화방사선에의 노출</t>
  </si>
  <si>
    <t>Exposure to other nonionizing radiation</t>
  </si>
  <si>
    <t>W90.0</t>
  </si>
  <si>
    <t xml:space="preserve">기타 비이온화방사선에의 노출, 주택 </t>
  </si>
  <si>
    <t>Exposure to other nonionizing radiation, home</t>
  </si>
  <si>
    <t>W90.1</t>
  </si>
  <si>
    <t xml:space="preserve">기타 비이온화방사선에의 노출, 집단거주시설 </t>
  </si>
  <si>
    <t>Exposure to other nonionizing radiation, residential institution</t>
  </si>
  <si>
    <t>W90.2</t>
  </si>
  <si>
    <t xml:space="preserve">기타 비이온화방사선에의 노출, 학교, 기타 시설 및 공공행정 구역 </t>
  </si>
  <si>
    <t>Exposure to other nonionizing radiation, school, other institution and public administrative area</t>
  </si>
  <si>
    <t>W90.3</t>
  </si>
  <si>
    <t xml:space="preserve">기타 비이온화방사선에의 노출, 운동 및 경기장 </t>
  </si>
  <si>
    <t>Exposure to other nonionizing radiation, sports and athletics area</t>
  </si>
  <si>
    <t>W90.4</t>
  </si>
  <si>
    <t>기타 비이온화방사선에의 노출, 도로 및 고속도로</t>
  </si>
  <si>
    <t>Exposure to other nonionizing radiation, street and highway</t>
  </si>
  <si>
    <t>W90.5</t>
  </si>
  <si>
    <t xml:space="preserve">기타 비이온화방사선에의 노출, 상업 및 서비스 구역 </t>
  </si>
  <si>
    <t>Exposure to other nonionizing radiation, trade and service area</t>
  </si>
  <si>
    <t>W90.6</t>
  </si>
  <si>
    <t xml:space="preserve">기타 비이온화방사선에의 노출, 산업 및 건설지역 </t>
  </si>
  <si>
    <t>Exposure to other nonionizing radiation, industrial and construction area</t>
  </si>
  <si>
    <t>W90.7</t>
  </si>
  <si>
    <t xml:space="preserve">기타 비이온화방사선에의 노출, 농장 </t>
  </si>
  <si>
    <t>Exposure to other nonionizing radiation, farm</t>
  </si>
  <si>
    <t>W90.8</t>
  </si>
  <si>
    <t xml:space="preserve">기타 비이온화방사선에의 노출, 기타 명시된 장소 </t>
  </si>
  <si>
    <t>Exposure to other nonionizing radiation, other specified places</t>
  </si>
  <si>
    <t>W90.9</t>
  </si>
  <si>
    <t xml:space="preserve">기타 비이온화방사선에의 노출, 상세불명 장소 </t>
  </si>
  <si>
    <t>Exposure to other nonionizing radiation, unspecified place</t>
  </si>
  <si>
    <t>W91</t>
  </si>
  <si>
    <t>상세불명의 형태의 방사선에 노출</t>
  </si>
  <si>
    <t>Exposure to unspecified type of radiation</t>
  </si>
  <si>
    <t>W91.0</t>
  </si>
  <si>
    <t xml:space="preserve">상세불명의 형태의 방사선에 노출, 주택 </t>
  </si>
  <si>
    <t>Exposure to unspecified type of radiation, home</t>
  </si>
  <si>
    <t>W91.1</t>
  </si>
  <si>
    <t xml:space="preserve">상세불명의 형태의 방사선에 노출, 집단거주시설 </t>
  </si>
  <si>
    <t>Exposure to unspecified type of radiation, residential institution</t>
  </si>
  <si>
    <t>W91.2</t>
  </si>
  <si>
    <t xml:space="preserve">상세불명의 형태의 방사선에 노출, 학교, 기타 시설 및 공공행정 구역 </t>
  </si>
  <si>
    <t>Exposure to unspecified type of radiation, school, other institution and public administrative area</t>
  </si>
  <si>
    <t>W91.3</t>
  </si>
  <si>
    <t xml:space="preserve">상세불명의 형태의 방사선에 노출, 운동 및 경기장 </t>
  </si>
  <si>
    <t>Exposure to unspecified type of radiation, sports and athletics area</t>
  </si>
  <si>
    <t>W91.4</t>
  </si>
  <si>
    <t>상세불명의 형태의 방사선에 노출, 도로 및 고속도로</t>
  </si>
  <si>
    <t>Exposure to unspecified type of radiation, street and highway</t>
  </si>
  <si>
    <t>W91.5</t>
  </si>
  <si>
    <t xml:space="preserve">상세불명의 형태의 방사선에 노출, 상업 및 서비스 구역 </t>
  </si>
  <si>
    <t>Exposure to unspecified type of radiation, trade and service area</t>
  </si>
  <si>
    <t>W91.6</t>
  </si>
  <si>
    <t xml:space="preserve">상세불명의 형태의 방사선에 노출, 산업 및 건설지역 </t>
  </si>
  <si>
    <t>Exposure to unspecified type of radiation, industrial and construction area</t>
  </si>
  <si>
    <t>W91.7</t>
  </si>
  <si>
    <t xml:space="preserve">상세불명의 형태의 방사선에 노출, 농장 </t>
  </si>
  <si>
    <t>Exposure to unspecified type of radiation, farm</t>
  </si>
  <si>
    <t>W91.8</t>
  </si>
  <si>
    <t xml:space="preserve">상세불명의 형태의 방사선에 노출, 기타 명시된 장소 </t>
  </si>
  <si>
    <t>Exposure to unspecified type of radiation, other specified places</t>
  </si>
  <si>
    <t>W91.9</t>
  </si>
  <si>
    <t xml:space="preserve">상세불명의 형태의 방사선에 노출, 상세불명 장소 </t>
  </si>
  <si>
    <t>Exposure to unspecified type of radiation, unspecified place</t>
  </si>
  <si>
    <t>W92</t>
  </si>
  <si>
    <t>인공적 과잉열에 노출</t>
  </si>
  <si>
    <t>Exposure to excessive heat of man-made origin</t>
  </si>
  <si>
    <t>W92.0</t>
  </si>
  <si>
    <t xml:space="preserve">인공적 과잉열에 노출, 주택 </t>
  </si>
  <si>
    <t>Exposure to excessive heat of man-made origin, home</t>
  </si>
  <si>
    <t>W92.1</t>
  </si>
  <si>
    <t xml:space="preserve">인공적 과잉열에 노출, 집단거주시설 </t>
  </si>
  <si>
    <t>Exposure to excessive heat of man-made origin, residential institution</t>
  </si>
  <si>
    <t>W92.2</t>
  </si>
  <si>
    <t xml:space="preserve">인공적 과잉열에 노출, 학교, 기타 시설 및 공공행정 구역 </t>
  </si>
  <si>
    <t>Exposure to excessive heat of man-made origin, school, other institution and public administrative area</t>
  </si>
  <si>
    <t>W92.3</t>
  </si>
  <si>
    <t xml:space="preserve">인공적 과잉열에 노출, 운동 및 경기장 </t>
  </si>
  <si>
    <t>Exposure to excessive heat of man-made origin, sports and athletics area</t>
  </si>
  <si>
    <t>W92.4</t>
  </si>
  <si>
    <t>인공적 과잉열에 노출, 도로 및 고속도로</t>
  </si>
  <si>
    <t>Exposure to excessive heat of man-made origin, street and highway</t>
  </si>
  <si>
    <t>W92.5</t>
  </si>
  <si>
    <t xml:space="preserve">인공적 과잉열에 노출, 상업 및 서비스 구역 </t>
  </si>
  <si>
    <t>Exposure to excessive heat of man-made origin, trade and service area</t>
  </si>
  <si>
    <t>W92.6</t>
  </si>
  <si>
    <t xml:space="preserve">인공적 과잉열에 노출, 산업 및 건설지역 </t>
  </si>
  <si>
    <t>Exposure to excessive heat of man-made origin, industrial and construction area</t>
  </si>
  <si>
    <t>W92.7</t>
  </si>
  <si>
    <t xml:space="preserve">인공적 과잉열에 노출, 농장 </t>
  </si>
  <si>
    <t>Exposure to excessive heat of man-made origin, farm</t>
  </si>
  <si>
    <t>W92.8</t>
  </si>
  <si>
    <t xml:space="preserve">인공적 과잉열에 노출, 기타 명시된 장소 </t>
  </si>
  <si>
    <t>Exposure to excessive heat of man-made origin, other specified places</t>
  </si>
  <si>
    <t>W92.9</t>
  </si>
  <si>
    <t xml:space="preserve">인공적 과잉열에 노출, 상세불명 장소 </t>
  </si>
  <si>
    <t>Exposure to excessive heat of man-made origin, unspecified place</t>
  </si>
  <si>
    <t>W93</t>
  </si>
  <si>
    <t>인공적 과잉한랭에 노출</t>
  </si>
  <si>
    <t>Exposure to excessive cold of man-made origin</t>
  </si>
  <si>
    <t>W93.0</t>
  </si>
  <si>
    <t xml:space="preserve">인공적 과잉한랭에 노출, 주택 </t>
  </si>
  <si>
    <t>Exposure to excessive cold of man-made origin, home</t>
  </si>
  <si>
    <t>W93.1</t>
  </si>
  <si>
    <t xml:space="preserve">인공적 과잉한랭에 노출, 집단거주시설 </t>
  </si>
  <si>
    <t>Exposure to excessive cold of man-made origin, residential institution</t>
  </si>
  <si>
    <t>W93.2</t>
  </si>
  <si>
    <t xml:space="preserve">인공적 과잉한랭에 노출, 학교, 기타 시설 및 공공행정 구역 </t>
  </si>
  <si>
    <t>Exposure to excessive cold of man-made origin, school, other institution and public administrative area</t>
  </si>
  <si>
    <t>W93.3</t>
  </si>
  <si>
    <t xml:space="preserve">인공적 과잉한랭에 노출, 운동 및 경기장 </t>
  </si>
  <si>
    <t>Exposure to excessive cold of man-made origin, sports and athletics area</t>
  </si>
  <si>
    <t>W93.4</t>
  </si>
  <si>
    <t>인공적 과잉한랭에 노출, 도로 및 고속도로</t>
  </si>
  <si>
    <t>Exposure to excessive cold of man-made origin, street and highway</t>
  </si>
  <si>
    <t>W93.5</t>
  </si>
  <si>
    <t xml:space="preserve">인공적 과잉한랭에 노출, 상업 및 서비스 구역 </t>
  </si>
  <si>
    <t>Exposure to excessive cold of man-made origin, trade and service area</t>
  </si>
  <si>
    <t>W93.6</t>
  </si>
  <si>
    <t xml:space="preserve">인공적 과잉한랭에 노출, 산업 및 건설지역 </t>
  </si>
  <si>
    <t>Exposure to excessive cold of man-made origin, industrial and construction area</t>
  </si>
  <si>
    <t>W93.7</t>
  </si>
  <si>
    <t xml:space="preserve">인공적 과잉한랭에 노출, 농장 </t>
  </si>
  <si>
    <t>Exposure to excessive cold of man-made origin, farm</t>
  </si>
  <si>
    <t>W93.8</t>
  </si>
  <si>
    <t xml:space="preserve">인공적 과잉한랭에 노출, 기타 명시된 장소 </t>
  </si>
  <si>
    <t>Exposure to excessive cold of man-made origin, other specified places</t>
  </si>
  <si>
    <t>W93.9</t>
  </si>
  <si>
    <t xml:space="preserve">인공적 과잉한랭에 노출, 상세불명 장소 </t>
  </si>
  <si>
    <t>Exposure to excessive cold of man-made origin, unspecified place</t>
  </si>
  <si>
    <t>W94</t>
  </si>
  <si>
    <t>고압 및 저압 및 기압의 변화에 노출</t>
  </si>
  <si>
    <t>Exposure to high and low air pressure and changes in air pressure</t>
  </si>
  <si>
    <t>W94.0</t>
  </si>
  <si>
    <t xml:space="preserve">고압 및 저압 및 기압의 변화에 노출, 주택 </t>
  </si>
  <si>
    <t>Exposure to high and low air pressure and changes in pressure, home</t>
  </si>
  <si>
    <t>W94.1</t>
  </si>
  <si>
    <t xml:space="preserve">고압 및 저압 및 기압의 변화에 노출, 집단거주시설 </t>
  </si>
  <si>
    <t>Exposure to high and low air pressure and changes in pressure, residential institution</t>
  </si>
  <si>
    <t>W94.2</t>
  </si>
  <si>
    <t xml:space="preserve">고압 및 저압 및 기압의 변화에 노출, 학교, 기타 시설 및 공공행정 구역 </t>
  </si>
  <si>
    <t>Exposure to high and low air pressure and changes in pressure, school, other institution and public administrative area</t>
  </si>
  <si>
    <t>W94.3</t>
  </si>
  <si>
    <t xml:space="preserve">고압 및 저압 및 기압의 변화에 노출, 운동 및 경기장 </t>
  </si>
  <si>
    <t>Exposure to high and low air pressure and changes in pressure, sports and athletics area</t>
  </si>
  <si>
    <t>W94.4</t>
  </si>
  <si>
    <t xml:space="preserve">고압 및 저압 및 기압의 변화에 노출, 도로 및 고속도로 </t>
  </si>
  <si>
    <t>Exposure to high and low air pressure and changes in pressure, street and highway</t>
  </si>
  <si>
    <t>W94.5</t>
  </si>
  <si>
    <t xml:space="preserve">고압 및 저압 및 기압의 변화에 노출, 상업 및 서비스 구역 </t>
  </si>
  <si>
    <t>Exposure to high and low air pressure and changes in pressure, trade and service area</t>
  </si>
  <si>
    <t>W94.6</t>
  </si>
  <si>
    <t xml:space="preserve">고압 및 저압 및 기압의 변화에 노출, 산업 및 건설지역 </t>
  </si>
  <si>
    <t>Exposure to high and low air pressure and changes in pressure, industrial and construction area</t>
  </si>
  <si>
    <t>W94.7</t>
  </si>
  <si>
    <t xml:space="preserve">고압 및 저압 및 기압의 변화에 노출, 농장 </t>
  </si>
  <si>
    <t>Exposure to high and low air pressure and changes in pressure, farm</t>
  </si>
  <si>
    <t>W94.8</t>
  </si>
  <si>
    <t xml:space="preserve">고압 및 저압 및 기압의 변화에 노출, 기타 명시된 장소 </t>
  </si>
  <si>
    <t>Exposure to high and low air pressure and changes in pressure, other specified places</t>
  </si>
  <si>
    <t>W94.9</t>
  </si>
  <si>
    <t xml:space="preserve">고압 및 저압 및 기압의 변화에 노출, 상세불명 장소 </t>
  </si>
  <si>
    <t>Exposure to high and low air pressure and changes in pressure, unspecified place</t>
  </si>
  <si>
    <t>W99</t>
  </si>
  <si>
    <t>기타 및 상세불명의 인공환경 요인에 노출</t>
  </si>
  <si>
    <t>Exposure to other and unspecified man-made environmental factors</t>
  </si>
  <si>
    <t>W99.0</t>
  </si>
  <si>
    <t xml:space="preserve">기타 및 상세불명의 인공환경 요인에 노출, 주택 </t>
  </si>
  <si>
    <t>Exposure to other and unspecified man-made environmental factors, home</t>
  </si>
  <si>
    <t>W99.1</t>
  </si>
  <si>
    <t xml:space="preserve">기타 및 상세불명의 인공환경 요인에 노출, 집단거주시설 </t>
  </si>
  <si>
    <t>Exposure to other and unspecified man-made environmental factors, residential institution</t>
  </si>
  <si>
    <t>W99.2</t>
  </si>
  <si>
    <t xml:space="preserve">기타 및 상세불명의 인공환경 요인에 노출, 학교, 기타 시설 및 공공행정 구역 </t>
  </si>
  <si>
    <t>Exposure to other and unspecified man-made environmental factors, school, other institution and public administrative area</t>
  </si>
  <si>
    <t>W99.3</t>
  </si>
  <si>
    <t xml:space="preserve">기타 및 상세불명의 인공환경 요인에 노출, 운동 및 경기장 </t>
  </si>
  <si>
    <t>Exposure to other and unspecified man-made environmental factors, sports and athletics area</t>
  </si>
  <si>
    <t>W99.4</t>
  </si>
  <si>
    <t>기타 및 상세불명의 인공환경 요인에 노출, 도로 및 고속도로</t>
  </si>
  <si>
    <t>Exposure to other and unspecified man-made environmental factors, street and highway</t>
  </si>
  <si>
    <t>W99.5</t>
  </si>
  <si>
    <t xml:space="preserve">기타 및 상세불명의 인공환경 요인에 노출, 상업 및 서비스 구역 </t>
  </si>
  <si>
    <t>Exposure to other and unspecified man-made environmental factors, trade and service area</t>
  </si>
  <si>
    <t>W99.6</t>
  </si>
  <si>
    <t xml:space="preserve">기타 및 상세불명의 인공환경 요인에 노출, 산업 및 건설지역 </t>
  </si>
  <si>
    <t>Exposure to other and unspecified man-made environmental factors, industrial and construction area</t>
  </si>
  <si>
    <t>W99.7</t>
  </si>
  <si>
    <t xml:space="preserve">기타 및 상세불명의 인공환경 요인에 노출, 농장 </t>
  </si>
  <si>
    <t>Exposure to other and unspecified man-made environmental factors, farm</t>
  </si>
  <si>
    <t>W99.8</t>
  </si>
  <si>
    <t xml:space="preserve">기타 및 상세불명의 인공환경 요인에 노출, 기타 명시된 장소 </t>
  </si>
  <si>
    <t>Exposure to other and unspecified man-made environmental factors, other specified places</t>
  </si>
  <si>
    <t>W99.9</t>
  </si>
  <si>
    <t xml:space="preserve">기타 및 상세불명의 인공환경 요인에 노출, 상세불명 장소 </t>
  </si>
  <si>
    <t>Exposure to other and unspecified man-made environmental factors, unspecified place</t>
  </si>
  <si>
    <t>X00</t>
  </si>
  <si>
    <t>건물 또는 구조물 안에서 통제되지 않은 불에 노출</t>
  </si>
  <si>
    <t>Exposure to uncontrolled fire in building or structure</t>
  </si>
  <si>
    <t>X00.0</t>
  </si>
  <si>
    <t>건물 또는 구조물 안에서 관리되지 않은 불에 노출, 주택</t>
  </si>
  <si>
    <t>Exposure to uncontrolled fire in building or structure, home</t>
  </si>
  <si>
    <t>X00.1</t>
  </si>
  <si>
    <t>건물 또는 구조물 안에서 관리되지 않은 불에 노출, 집단거주시설</t>
  </si>
  <si>
    <t>Exposure to uncontrolled fire in building or structure, residential institution</t>
  </si>
  <si>
    <t>X00.2</t>
  </si>
  <si>
    <t>건물 또는 구조물 안에서 관리되지 않은 불에 노출, 학교, 기타 시설 및 공공행정 구역</t>
  </si>
  <si>
    <t>Exposure to uncontrolled fire in building or structure, school, other institution and public administrative area</t>
  </si>
  <si>
    <t>X00.3</t>
  </si>
  <si>
    <t>건물 또는 구조물 안에서 관리되지 않은 불에 노출, 운동 및 경기장</t>
  </si>
  <si>
    <t>Exposure to uncontrolled fire in building or structure, sports and athletics area</t>
  </si>
  <si>
    <t>X00.4</t>
  </si>
  <si>
    <t>건물 또는 구조물 안에서 관리되지 않은 불에 노출, 도로 및 고속돌</t>
  </si>
  <si>
    <t>Exposure to uncontrolled fire in building or structure, street and highway</t>
  </si>
  <si>
    <t>X00.5</t>
  </si>
  <si>
    <t>건물 또는 구조물 안에서 관리되지 않은 불에 노출, 상업 및 서비스 구역</t>
  </si>
  <si>
    <t>Exposure to uncontrolled fire in building or structure, trade and service area</t>
  </si>
  <si>
    <t>X00.6</t>
  </si>
  <si>
    <t>건물 또는 구조물 안에서 관리되지 않은 불에 노출, 산업 및 건설지역</t>
  </si>
  <si>
    <t>Exposure to uncontrolled fire in building or structure, industrial and construction area</t>
  </si>
  <si>
    <t>X00.7</t>
  </si>
  <si>
    <t>건물 또는 구조물 안에서 관리되지 않은 불에 노출, 농장</t>
  </si>
  <si>
    <t>Exposure to uncontrolled fire in building or structure, farm</t>
  </si>
  <si>
    <t>X00.8</t>
  </si>
  <si>
    <t>건물 또는 구조물 안에서 관리되지 않은 불에 노출, 기타 명시된 장소</t>
  </si>
  <si>
    <t>Exposure to uncontrolled fire in building or structure, other specified places</t>
  </si>
  <si>
    <t>X00.9</t>
  </si>
  <si>
    <t>건물 또는 구조물 안에서 관리되지 않은 불에 노출, 상세불명 장소</t>
  </si>
  <si>
    <t>Exposure to uncontrolled fire in building or structure, unspecified place</t>
  </si>
  <si>
    <t>X01</t>
  </si>
  <si>
    <t>건물 또는 구조물이 아닌 곳에서 통제되지 않은 불에 노출</t>
  </si>
  <si>
    <t>Exposure to uncontrolled fire, not in building or structure</t>
  </si>
  <si>
    <t>X01.0</t>
  </si>
  <si>
    <t>건물 또는 구조물이 아닌 곳에서 통제되지 않은 불에 노출, 주택</t>
  </si>
  <si>
    <t>Exposure to uncontrolled fire, not in building or structure, home</t>
  </si>
  <si>
    <t>X01.1</t>
  </si>
  <si>
    <t>건물 또는 구조물이 아닌 곳에서 통제되지 않은 불에 노출, 집단거주시설</t>
  </si>
  <si>
    <t>Exposure to uncontrolled fire, not in building or structure, residential institution</t>
  </si>
  <si>
    <t>X01.2</t>
  </si>
  <si>
    <t>건물 또는 구조물이 아닌 곳에서 통제되지 않은 불에 노출, 학교, 기타 시설 및 공공행정 구역</t>
  </si>
  <si>
    <t>Exposure to uncontrolled fire, not in building or structure, school, other institution and public administrative area</t>
  </si>
  <si>
    <t>X01.3</t>
  </si>
  <si>
    <t>건물 또는 구조물이 아닌 곳에서 통제되지 않은 불에 노출, 운동 및 경기장</t>
  </si>
  <si>
    <t>Exposure to uncontrolled fire, not in building or structure, sports and athletics area</t>
  </si>
  <si>
    <t>X01.4</t>
  </si>
  <si>
    <t>건물 또는 구조물이 아닌 곳에서 통제되지 않은 불에 노출, 도로 및 고속도로</t>
  </si>
  <si>
    <t>Exposure to uncontrolled fire, not in building or structure, street and highway</t>
  </si>
  <si>
    <t>X01.5</t>
  </si>
  <si>
    <t>건물 또는 구조물이 아닌 곳에서 통제되지 않은 불에 노출, 상업 및 서비스 구역</t>
  </si>
  <si>
    <t>Exposure to uncontrolled fire, not in building or structure, trade and service area</t>
  </si>
  <si>
    <t>X01.6</t>
  </si>
  <si>
    <t>건물 또는 구조물이 아닌 곳에서 통제되지 않은 불에 노출, 산업 및 건설지역</t>
  </si>
  <si>
    <t>Exposure to uncontrolled fire, not in building or structure, industrial and construction area</t>
  </si>
  <si>
    <t>X01.7</t>
  </si>
  <si>
    <t>건물 또는 구조물이 아닌 곳에서 통제되지 않은 불에 노출, 농장</t>
  </si>
  <si>
    <t>Exposure to uncontrolled fire, not in building or structure, farm</t>
  </si>
  <si>
    <t>X01.8</t>
  </si>
  <si>
    <t>건물 또는 구조물이 아닌 곳에서 통제되지 않은 불에 노출, 기타 명시된 장소</t>
  </si>
  <si>
    <t>Exposure to uncontrolled fire, not in building or structure, other specified places</t>
  </si>
  <si>
    <t>X01.9</t>
  </si>
  <si>
    <t>건물 또는 구조물이 아닌 곳에서 통제되지 않은 불에 노출, 상세불명 장소</t>
  </si>
  <si>
    <t>Exposure to uncontrolled fire, not in building or structure, unspecified place</t>
  </si>
  <si>
    <t>X02</t>
  </si>
  <si>
    <t>건물 또는 구조물안에서 통제된 불에 노출</t>
  </si>
  <si>
    <t>Exposure to controlled fire in building or structure</t>
  </si>
  <si>
    <t>X02.0</t>
  </si>
  <si>
    <t>건물 또는 구조물안에서 통제된 불에 노출, 주택</t>
  </si>
  <si>
    <t>Exposure to controlled fire in building or structure, home</t>
  </si>
  <si>
    <t>X02.1</t>
  </si>
  <si>
    <t>건물 또는 구조물안에서 통제된 불에 노출, 집단거주시설</t>
  </si>
  <si>
    <t>Exposure to controlled fire in building or structure, residential institution</t>
  </si>
  <si>
    <t>X02.2</t>
  </si>
  <si>
    <t>건물 또는 구조물안에서 통제된 불에 노출, 학교, 기타 시설 및 공공행정 구역</t>
  </si>
  <si>
    <t>Exposure to controlled fire in building or structure, school, other institution and public administrative area</t>
  </si>
  <si>
    <t>X02.3</t>
  </si>
  <si>
    <t>건물 또는 구조물안에서 통제된 불에 노출, 운동 및 경기장</t>
  </si>
  <si>
    <t>Exposure to controlled fire in building or structure, sports and athletics area</t>
  </si>
  <si>
    <t>X02.4</t>
  </si>
  <si>
    <t>건물 또는 구조물안에서 통제된 불에 노출, 도로 및 고속도로</t>
  </si>
  <si>
    <t>Exposure to controlled fire in building or structure, street and highway</t>
  </si>
  <si>
    <t>X02.5</t>
  </si>
  <si>
    <t>건물 또는 구조물안에서 통제된 불에 노출, 상업 및 서비스 구역</t>
  </si>
  <si>
    <t>Exposure to controlled fire in building or structure, trade and service area</t>
  </si>
  <si>
    <t>X02.6</t>
  </si>
  <si>
    <t>건물 또는 구조물안에서 통제된 불에 노출, 산업 및 건설지역</t>
  </si>
  <si>
    <t>Exposure to controlled fire in building or structure, industrial and construction area</t>
  </si>
  <si>
    <t>X02.7</t>
  </si>
  <si>
    <t>건물 또는 구조물안에서 통제된 불에 노출, 농장</t>
  </si>
  <si>
    <t>Exposure to controlled fire in building or structure, farm</t>
  </si>
  <si>
    <t>X02.8</t>
  </si>
  <si>
    <t>건물 또는 구조물안에서 통제된 불에 노출, 기타 명시된 장소</t>
  </si>
  <si>
    <t>Exposure to controlled fire in building or structure, other specified places</t>
  </si>
  <si>
    <t>X02.9</t>
  </si>
  <si>
    <t>건물 또는 구조물안에서 통제된 불에 노출, 상세불명 장소</t>
  </si>
  <si>
    <t>Exposure to controlled fire in building or structure, unspecified place</t>
  </si>
  <si>
    <t>X03</t>
  </si>
  <si>
    <t>건물 또는 구조물이 아닌 곳에서 통제된 불에 노출</t>
  </si>
  <si>
    <t>Exposure to controlled fire, not in building or structure</t>
  </si>
  <si>
    <t>X03.0</t>
  </si>
  <si>
    <t>건물 또는 구조물이 아닌 곳에서 통제된 불에 노출, 주택</t>
  </si>
  <si>
    <t>Exposure to controlled fire, not in building or structure, home</t>
  </si>
  <si>
    <t>X03.1</t>
  </si>
  <si>
    <t>건물 또는 구조물이 아닌 곳에서 통제된 불에 노출, 집단거주시설</t>
  </si>
  <si>
    <t>Exposure to controlled fire, not in building or structure, residential institution</t>
  </si>
  <si>
    <t>X03.2</t>
  </si>
  <si>
    <t>건물 또는 구조물이 아닌 곳에서 통제된 불에 노출, 학교, 기타 시설 및 공공행정 구역</t>
  </si>
  <si>
    <t>Exposure to controlled fire, not in building or structure, school, other institution and public administrative area</t>
  </si>
  <si>
    <t>X03.3</t>
  </si>
  <si>
    <t>건물 또는 구조물이 아닌 곳에서 통제된 불에 노출, 운동 및 경기장</t>
  </si>
  <si>
    <t>Exposure to controlled fire, not in building or structure, sports and athletics area</t>
  </si>
  <si>
    <t>X03.4</t>
  </si>
  <si>
    <t>건물 또는 구조물이 아닌 곳에서 통제된 불에 노출, 도로  및 고속도로</t>
  </si>
  <si>
    <t>Exposure to controlled fire, not in building or structure, street and highway</t>
  </si>
  <si>
    <t>X03.5</t>
  </si>
  <si>
    <t>건물 또는 구조물이 아닌 곳에서 통제된 불에 노출, 상업 및 서비스 구역</t>
  </si>
  <si>
    <t>Exposure to controlled fire, not in building or structure, trade and service area</t>
  </si>
  <si>
    <t>X03.6</t>
  </si>
  <si>
    <t>건물 또는 구조물이 아닌 곳에서 통제된 불에 노출, 산업 및 건설지역</t>
  </si>
  <si>
    <t>Exposure to controlled fire, not in building or structure, industrial and construction area</t>
  </si>
  <si>
    <t>X03.7</t>
  </si>
  <si>
    <t>건물 또는 구조물이 아닌 곳에서 통제된 불에 노출, 농장</t>
  </si>
  <si>
    <t>Exposure to controlled fire, not in building or structure, farm</t>
  </si>
  <si>
    <t>X03.8</t>
  </si>
  <si>
    <t>건물 또는 구조물이 아닌 곳에서 통제된 불에 노출, 기타 명시된 장소</t>
  </si>
  <si>
    <t>Exposure to controlled fire, not in building or structure, other specified places</t>
  </si>
  <si>
    <t>X03.9</t>
  </si>
  <si>
    <t>건물 또는 구조물이 아닌 곳에서 통제된 불에 노출, 상세불명 장소</t>
  </si>
  <si>
    <t>Exposure to controlled fire, not in building or structure, unspecified place</t>
  </si>
  <si>
    <t>X04</t>
  </si>
  <si>
    <t>높은 가연성 물질의 발화에 노출</t>
  </si>
  <si>
    <t>Exposure to ignition of highly flammable material</t>
  </si>
  <si>
    <t>X04.0</t>
  </si>
  <si>
    <t>높은 가연성 물질의 발화에 노출, 주택</t>
  </si>
  <si>
    <t>Exposure to ignition of highly flammable material, home</t>
  </si>
  <si>
    <t>X04.1</t>
  </si>
  <si>
    <t>높은 가연성 물질의 발화에 노출, 집단거주시설</t>
  </si>
  <si>
    <t>Exposure to ignition of highly flammable material, residential institution</t>
  </si>
  <si>
    <t>X04.2</t>
  </si>
  <si>
    <t>높은 가연성 물질의 발화에 노출, 학교, 기타 시설 및 공공행정 구역</t>
  </si>
  <si>
    <t>Exposure to ignition of highly flammable material, school, other institution and public administrative area</t>
  </si>
  <si>
    <t>X04.3</t>
  </si>
  <si>
    <t>높은 가연성 물질의 발화에 노출, 운동 및 경기장</t>
  </si>
  <si>
    <t>Exposure to ignition of highly flammable material, sports and athletics area</t>
  </si>
  <si>
    <t>X04.4</t>
  </si>
  <si>
    <t>높은 가연성 물질의 발화에 노출, 도로 및 고속도로</t>
  </si>
  <si>
    <t>Exposure to ignition of highly flammable material, street and highway</t>
  </si>
  <si>
    <t>X04.5</t>
  </si>
  <si>
    <t>높은 가연성 물질의 발화에 노출, 상업 및 서비스 구역</t>
  </si>
  <si>
    <t>Exposure to ignition of highly flammable material, trade and service area</t>
  </si>
  <si>
    <t>X04.6</t>
  </si>
  <si>
    <t>높은 가연성 물질의 발화에 노출, 산업 및 건설지역</t>
  </si>
  <si>
    <t>Exposure to ignition of highly flammable material, industrial and construction area</t>
  </si>
  <si>
    <t>X04.7</t>
  </si>
  <si>
    <t>높은 가연성 물질의 발화에 노출, 농장</t>
  </si>
  <si>
    <t>Exposure to ignition of highly flammable material, farm</t>
  </si>
  <si>
    <t>X04.8</t>
  </si>
  <si>
    <t>높은 가연성 물질의 발화에 노출, 기타 명시된 장소</t>
  </si>
  <si>
    <t>Exposure to ignition of highly flammable material, other specified places</t>
  </si>
  <si>
    <t>X04.9</t>
  </si>
  <si>
    <t>높은 가연성 물질의 발화에 노출, 상세불명 장소</t>
  </si>
  <si>
    <t>Exposure to ignition of highly flammable material, unspecified place</t>
  </si>
  <si>
    <t>X05</t>
  </si>
  <si>
    <t>잠옷의 발화 또는 녹아내림에 노출</t>
  </si>
  <si>
    <t>Exposure to ignition or melting of nightwear</t>
  </si>
  <si>
    <t>X05.0</t>
  </si>
  <si>
    <t>잠옷의 발화 또는 녹아내림에 노출, 주택</t>
  </si>
  <si>
    <t>Exposure to ignition or melting of nightwear, home</t>
  </si>
  <si>
    <t>X05.1</t>
  </si>
  <si>
    <t>잠옷의 발화 또는 녹아내림에 노출, 집단거주시설</t>
  </si>
  <si>
    <t>Exposure to ignition or melting of nightwear, residential institution</t>
  </si>
  <si>
    <t>X05.2</t>
  </si>
  <si>
    <t>잠옷의 발화 또는 녹아내림에 노출, 학교, 기타 시설 및 공공행정 구역</t>
  </si>
  <si>
    <t>Exposure to ignition or melting of nightwear, school, other institution and public administrative area</t>
  </si>
  <si>
    <t>X05.3</t>
  </si>
  <si>
    <t>잠옷의 발화 또는 녹아내림에 노출, 운동 및 경기장</t>
  </si>
  <si>
    <t>Exposure to ignition or melting of nightwear, sports and athletics area</t>
  </si>
  <si>
    <t>X05.4</t>
  </si>
  <si>
    <t>잠옷의 발화 또는 녹아내림에 노출, 도로 및 고속도로</t>
  </si>
  <si>
    <t>Exposure to ignition or melting of nightwear, street and highway</t>
  </si>
  <si>
    <t>X05.5</t>
  </si>
  <si>
    <t>잠옷의 발화 또는 녹아내림에 노출, 상업 및 서비스 구역</t>
  </si>
  <si>
    <t>Exposure to ignition or melting of nightwear, trade and service area</t>
  </si>
  <si>
    <t>X05.6</t>
  </si>
  <si>
    <t>잠옷의 발화 또는 녹아내림에 노출, 산업 및 건설지역</t>
  </si>
  <si>
    <t>Exposure to ignition or melting of nightwear, industrial and construction area</t>
  </si>
  <si>
    <t>X05.7</t>
  </si>
  <si>
    <t>잠옷의 발화 또는 녹아내림에 노출, 농장</t>
  </si>
  <si>
    <t>Exposure to ignition or melting of nightwear, farm</t>
  </si>
  <si>
    <t>X05.8</t>
  </si>
  <si>
    <t>잠옷의 발화 또는 녹아내림에 노출, 기타 명시된 장소</t>
  </si>
  <si>
    <t>Exposure to ignition or melting of nightwear, other specified places</t>
  </si>
  <si>
    <t>X05.9</t>
  </si>
  <si>
    <t>잠옷의 발화 또는 녹아내림에 노출, 상세불명 장소</t>
  </si>
  <si>
    <t>Exposure to ignition or melting of nightwear, unspecified place</t>
  </si>
  <si>
    <t>X06</t>
  </si>
  <si>
    <t>기타 의류의 발화 또는 녹아내림에 노출</t>
  </si>
  <si>
    <t>Exposure to ignition or melting of other clothing and apparel</t>
  </si>
  <si>
    <t>X06.0</t>
  </si>
  <si>
    <t>기타 의류의 발화 또는 녹아내림에 노출, 주택</t>
  </si>
  <si>
    <t>Exposure to ignition or melting of other clothing and apparel, home</t>
  </si>
  <si>
    <t>X06.1</t>
  </si>
  <si>
    <t xml:space="preserve">기타 의류의 발화 또는 녹아내림에 노출, 집단거주시설 </t>
  </si>
  <si>
    <t>Exposure to ignition or melting of other clothing and apparel, residential institution</t>
  </si>
  <si>
    <t>X06.2</t>
  </si>
  <si>
    <t>기타 의류의 발화 또는 녹아내림에 노출, 학교, 기타 시설 및 공공행정 구역</t>
  </si>
  <si>
    <t>Exposure to ignition or melting of other clothing and apparel, school, other institution and public administrative area</t>
  </si>
  <si>
    <t>X06.3</t>
  </si>
  <si>
    <t xml:space="preserve">기타 의류의 발화 또는 녹아내림에 노출, 운동 및 경기장 </t>
  </si>
  <si>
    <t>Exposure to ignition or melting of other clothing and apparel, sports and athletics area</t>
  </si>
  <si>
    <t>X06.4</t>
  </si>
  <si>
    <t>기타 의류의 발화 또는 녹아내림에 노출, 도로 및 고속도로</t>
  </si>
  <si>
    <t>Exposure to ignition or melting of other clothing and apparel, street and highway</t>
  </si>
  <si>
    <t>X06.5</t>
  </si>
  <si>
    <t xml:space="preserve">기타 의류의 발화 또는 녹아내림에 노출, 상업 및 서비스 구역 </t>
  </si>
  <si>
    <t>Exposure to ignition or melting of other clothing and apparel, trade and service area</t>
  </si>
  <si>
    <t>X06.6</t>
  </si>
  <si>
    <t xml:space="preserve">기타 의류의 발화 또는 녹아내림에 노출, 산업 및 건설지역 </t>
  </si>
  <si>
    <t>Exposure to ignition or melting of other clothing and apparel, industrial and construction area</t>
  </si>
  <si>
    <t>X06.7</t>
  </si>
  <si>
    <t xml:space="preserve">기타 의류의 발화 또는 녹아내림에 노출, 농장 </t>
  </si>
  <si>
    <t>Exposure to ignition or melting of other clothing and apparel, farm</t>
  </si>
  <si>
    <t>X06.8</t>
  </si>
  <si>
    <t xml:space="preserve">기타 의류의 발화 또는 녹아내림에 노출, 기타 명시된 장소 </t>
  </si>
  <si>
    <t>Exposure to ignition or melting of other clothing and apparel, other specified places</t>
  </si>
  <si>
    <t>X06.9</t>
  </si>
  <si>
    <t xml:space="preserve">기타 의류의 발화 또는 녹아내림에 노출, 상세불명 장소 </t>
  </si>
  <si>
    <t>Exposure to ignition or melting of other clothing and apparel, unspecified place</t>
  </si>
  <si>
    <t>X08</t>
  </si>
  <si>
    <t>기타 명시된 연기, 불 및 불꽃에 노출</t>
  </si>
  <si>
    <t>Exposure to other specified smoke, fire and flames</t>
  </si>
  <si>
    <t>X08.0</t>
  </si>
  <si>
    <t>기타 명시된 연기, 불 및 불꽃에 노출, 주택</t>
  </si>
  <si>
    <t>Exposure to other specified smoke, fire and flames, home</t>
  </si>
  <si>
    <t>X08.1</t>
  </si>
  <si>
    <t>기타 명시된 연기, 불 및 불꽃에 노출, 집단거주시설</t>
  </si>
  <si>
    <t>Exposure to other specified smoke, fire and flames, residential institution</t>
  </si>
  <si>
    <t>X08.2</t>
  </si>
  <si>
    <t>기타 명시된 연기, 불 및 불꽃에 노출, 학교, 기타 시설 및 공공행정 구역</t>
  </si>
  <si>
    <t>Exposure to other specified smoke, fire and flames, school, other institution and public administrative area</t>
  </si>
  <si>
    <t>X08.3</t>
  </si>
  <si>
    <t>기타 명시된 연기, 불 및 불꽃에 노출, 운동 및 경기장</t>
  </si>
  <si>
    <t>Exposure to other specified smoke, fire and flames, sports and athletics area</t>
  </si>
  <si>
    <t>X08.4</t>
  </si>
  <si>
    <t>기타 명시된 연기, 불 및 불꽃에 노출, 도로 및 고속도로</t>
  </si>
  <si>
    <t>Exposure to other specified smoke, fire and flames, street and highway</t>
  </si>
  <si>
    <t>X08.5</t>
  </si>
  <si>
    <t>기타 명시된 연기, 불 및 불꽃에 노출, 상업 및 서비스 구역</t>
  </si>
  <si>
    <t>Exposure to other specified smoke, fire and flames, trade and service area</t>
  </si>
  <si>
    <t>X08.6</t>
  </si>
  <si>
    <t>기타 명시된 연기, 불 및 불꽃에 노출, 산업 및 건설지역</t>
  </si>
  <si>
    <t>Exposure to other specified smoke, fire and flames, industrial and construction area</t>
  </si>
  <si>
    <t>X08.7</t>
  </si>
  <si>
    <t>기타 명시된 연기, 불 및 불꽃에 노출, 농장</t>
  </si>
  <si>
    <t>Exposure to other specified smoke, fire and flames, farm</t>
  </si>
  <si>
    <t>X08.8</t>
  </si>
  <si>
    <t>기타 명시된 연기, 불 및 불꽃에 노출, 기타 명시된 장소</t>
  </si>
  <si>
    <t>Exposure to other specified smoke, fire and flames, other specified places</t>
  </si>
  <si>
    <t>X08.9</t>
  </si>
  <si>
    <t>기타 명시된 연기, 불 및 불꽃에 노출, 상세불명 장소</t>
  </si>
  <si>
    <t>Exposure to other specified smoke, fire and flames, unspecified place</t>
  </si>
  <si>
    <t>X09</t>
  </si>
  <si>
    <t>상세불명의 연기, 불 및 불꽃에의 노출</t>
  </si>
  <si>
    <t>Exposure to unspecified smoke, fire and flames</t>
  </si>
  <si>
    <t>X09.0</t>
  </si>
  <si>
    <t>상세불명의 연기, 불 및 불꽃에의 노출, 주택</t>
  </si>
  <si>
    <t>Exposure to unspecified smoke, fire and flames, home</t>
  </si>
  <si>
    <t>X09.1</t>
  </si>
  <si>
    <t>상세불명의 연기, 불 및 불꽃에의 노출, 집단거주시설</t>
  </si>
  <si>
    <t>Exposure to unspecified smoke, fire and flames, residential institution</t>
  </si>
  <si>
    <t>X09.2</t>
  </si>
  <si>
    <t>상세불명의 연기, 불 및 불꽃에의 노출, 학교, 기타 시설 및 공공행정 구역</t>
  </si>
  <si>
    <t>Exposure to unspecified smoke, fire and flames, school, other institution and public administrative area</t>
  </si>
  <si>
    <t>X09.3</t>
  </si>
  <si>
    <t>상세불명의 연기, 불 및 불꽃에의 노출, 운동 및 경기장</t>
  </si>
  <si>
    <t>Exposure to unspecified smoke, fire and flames, sports and athletics area</t>
  </si>
  <si>
    <t>X09.4</t>
  </si>
  <si>
    <t>상세불명의 연기, 불 및 불꽃에의 노출, 도로 및 고속도로</t>
  </si>
  <si>
    <t>Exposure to unspecified smoke, fire and flames, street and highway</t>
  </si>
  <si>
    <t>X09.5</t>
  </si>
  <si>
    <t>상세불명의 연기, 불 및 불꽃에의 노출, 상업 및 서비스 구역</t>
  </si>
  <si>
    <t>Exposure to unspecified smoke, fire and flames, trade and service area</t>
  </si>
  <si>
    <t>X09.6</t>
  </si>
  <si>
    <t>상세불명의 연기, 불 및 불꽃에의 노출, 산업 및 건설지역</t>
  </si>
  <si>
    <t>Exposure to unspecified smoke, fire and flames, industrial and construction area</t>
  </si>
  <si>
    <t>X09.7</t>
  </si>
  <si>
    <t>상세불명의 연기, 불 및 불꽃에의 노출, 농장</t>
  </si>
  <si>
    <t>Exposure to unspecified smoke, fire and flames, farm</t>
  </si>
  <si>
    <t>X09.8</t>
  </si>
  <si>
    <t>상세불명의 연기, 불 및 불꽃에의 노출, 기타 명시된 장소</t>
  </si>
  <si>
    <t>Exposure to unspecified smoke, fire and flames, other specified places</t>
  </si>
  <si>
    <t>X09.9</t>
  </si>
  <si>
    <t>상세불명의 연기, 불 및 불꽃에의 노출, 상세불명 장소</t>
  </si>
  <si>
    <t>Exposure to unspecified smoke, fire and flames, unspecified place</t>
  </si>
  <si>
    <t>X10</t>
  </si>
  <si>
    <t>뜨거운 음료 식품, 지방 및 조리용 기름과 접촉</t>
  </si>
  <si>
    <t>Contact with hot drinks, food, fats and cooking oils</t>
  </si>
  <si>
    <t>X10.0</t>
  </si>
  <si>
    <t>뜨거운 음료 식품, 지방 및 조리용 기름과 접촉, 주택</t>
  </si>
  <si>
    <t>Contact with hot drinks, food, fats and cooking oils, home</t>
  </si>
  <si>
    <t>X10.1</t>
  </si>
  <si>
    <t>뜨거운 음료 식품, 지방 및 조리용 기름과 접촉, 집단거주시설</t>
  </si>
  <si>
    <t>Contact with hot drinks, food, fats and cooking oils, residential institution</t>
  </si>
  <si>
    <t>X10.2</t>
  </si>
  <si>
    <t>뜨거운 음료 식품, 지방 및 조리용 기름과 접촉, 학교, 기타 시설 및 공공행정 구역</t>
  </si>
  <si>
    <t>Contact with hot drinks, food, fats and cooking oils, school, other institution and public administrative area</t>
  </si>
  <si>
    <t>X10.3</t>
  </si>
  <si>
    <t>뜨거운 음료 식품, 지방 및 조리용 기름과 접촉, 운동 및 경기장</t>
  </si>
  <si>
    <t>Contact with hot drinks, food, fats and cooking oils, sports and athletics area</t>
  </si>
  <si>
    <t>X10.4</t>
  </si>
  <si>
    <t>뜨거운 음료 식품, 지방 및 조리용 기름과 접촉, 도로 및 고속도로</t>
  </si>
  <si>
    <t>Contact with hot drinks, food, fats and cooking oils, street and highway</t>
  </si>
  <si>
    <t>X10.5</t>
  </si>
  <si>
    <t>뜨거운 음료 식품, 지방 및 조리용 기름과 접촉, 상업 및 서비스 구역</t>
  </si>
  <si>
    <t>Contact with hot drinks, food, fats and cooking oils, trade and service area</t>
  </si>
  <si>
    <t>X10.6</t>
  </si>
  <si>
    <t>뜨거운 음료 식품, 지방 및 조리용 기름과 접촉, 산업 및 건설지역</t>
  </si>
  <si>
    <t>Contact with hot drinks, food, fats and cooking oils, industrial and construction area</t>
  </si>
  <si>
    <t>X10.7</t>
  </si>
  <si>
    <t>뜨거운 음료 식품, 지방 및 조리용 기름과 접촉, 농장</t>
  </si>
  <si>
    <t>Contact with hot drinks, food, fats and cooking oils, farm</t>
  </si>
  <si>
    <t>X10.8</t>
  </si>
  <si>
    <t>뜨거운 음료 식품, 지방 및 조리용 기름과 접촉, 기타 명시된 장소</t>
  </si>
  <si>
    <t>Contact with hot drinks, food, fats and cooking oils, other specified places</t>
  </si>
  <si>
    <t>X10.9</t>
  </si>
  <si>
    <t>뜨거운 음료 식품, 지방 및 조리용 기름과 접촉, 상세불명 장소</t>
  </si>
  <si>
    <t>Contact with hot drinks, food, fats and cooking oils, unspecified place</t>
  </si>
  <si>
    <t>X11</t>
  </si>
  <si>
    <t>뜨거운 수돗물과 접촉</t>
  </si>
  <si>
    <t>Contact with hot tap-water</t>
  </si>
  <si>
    <t>X11.0</t>
  </si>
  <si>
    <t>뜨거운 수돗물과 접촉, 주택</t>
  </si>
  <si>
    <t>Contact with hot tap-water, home</t>
  </si>
  <si>
    <t>X11.1</t>
  </si>
  <si>
    <t>뜨거운 수돗물과 접촉, 집단거주시설</t>
  </si>
  <si>
    <t>Contact with hot tap-water, residential institution</t>
  </si>
  <si>
    <t>X11.2</t>
  </si>
  <si>
    <t>뜨거운 수돗물과 접촉, 학교, 기타 시설 및 공공행정 구역</t>
  </si>
  <si>
    <t>Contact with hot tap-water, school, other institution and public administrative area</t>
  </si>
  <si>
    <t>X11.3</t>
  </si>
  <si>
    <t>뜨거운 수돗물과 접촉, 운동 및 경기장</t>
  </si>
  <si>
    <t>Contact with hot tap-water, sports and athletics area</t>
  </si>
  <si>
    <t>X11.4</t>
  </si>
  <si>
    <t>뜨거운 수돗물과 접촉, 도로 및 고속도로</t>
  </si>
  <si>
    <t>Contact with hot tap-water, street and highway</t>
  </si>
  <si>
    <t>X11.5</t>
  </si>
  <si>
    <t>뜨거운 수돗물과 접촉, 상업 및 서비스 구역</t>
  </si>
  <si>
    <t>Contact with hot tap-water, trade and service area</t>
  </si>
  <si>
    <t>X11.6</t>
  </si>
  <si>
    <t>뜨거운 수돗물과 접촉, 산업 및 건설지역</t>
  </si>
  <si>
    <t>Contact with hot tap-water, industrial and construction area</t>
  </si>
  <si>
    <t>X11.7</t>
  </si>
  <si>
    <t>뜨거운 수돗물과 접촉, 농장</t>
  </si>
  <si>
    <t>Contact with hot tap-water, farm</t>
  </si>
  <si>
    <t>X11.8</t>
  </si>
  <si>
    <t>뜨거운 수돗물과 접촉, 기타 명시된 장소</t>
  </si>
  <si>
    <t>Contact with hot tap-water, other specified places</t>
  </si>
  <si>
    <t>X11.9</t>
  </si>
  <si>
    <t>뜨거운 수돗물과 접촉, 상세불명 장소</t>
  </si>
  <si>
    <t>Contact with hot tap-water, unspecified place</t>
  </si>
  <si>
    <t>X12</t>
  </si>
  <si>
    <t>기타 뜨거운 용액과 접촉</t>
  </si>
  <si>
    <t>Contact with other hot fluids</t>
  </si>
  <si>
    <t>X12.0</t>
  </si>
  <si>
    <t>기타 뜨거운 용액과 접촉, 주택</t>
  </si>
  <si>
    <t>Contact with other hot fluids, home</t>
  </si>
  <si>
    <t>X12.1</t>
  </si>
  <si>
    <t>기타 뜨거운 용액과 접촉, 집단거주시설</t>
  </si>
  <si>
    <t>Contact with other hot fluids, residential institution</t>
  </si>
  <si>
    <t>X12.2</t>
  </si>
  <si>
    <t>기타 뜨거운 용액과 접촉, 학교, 기타 시설 및 공공행정 구역</t>
  </si>
  <si>
    <t>Contact with other hot fluids, school, other institution and public administrative area</t>
  </si>
  <si>
    <t>X12.3</t>
  </si>
  <si>
    <t>기타 뜨거운 용액과 접촉, 운동 및 경기장</t>
  </si>
  <si>
    <t>Contact with other hot fluids, sports and athletics area</t>
  </si>
  <si>
    <t>X12.4</t>
  </si>
  <si>
    <t>기타 뜨거운 용액과 접촉, 도로 및 고속도로</t>
  </si>
  <si>
    <t>Contact with other hot fluids, street and highway</t>
  </si>
  <si>
    <t>X12.5</t>
  </si>
  <si>
    <t>기타 뜨거운 용액과 접촉, 상업 및 서비스 구역</t>
  </si>
  <si>
    <t>Contact with other hot fluids, trade and service area</t>
  </si>
  <si>
    <t>X12.6</t>
  </si>
  <si>
    <t>기타 뜨거운 용액과 접촉, 산업 및 건설지역</t>
  </si>
  <si>
    <t>Contact with other hot fluids, industrial and construction area</t>
  </si>
  <si>
    <t>X12.7</t>
  </si>
  <si>
    <t>기타 뜨거운 용액과 접촉, 농장</t>
  </si>
  <si>
    <t>Contact with other hot fluids, farm</t>
  </si>
  <si>
    <t>X12.8</t>
  </si>
  <si>
    <t>기타 뜨거운 용액과 접촉, 기타 명시된 장소</t>
  </si>
  <si>
    <t>Contact with other hot fluids, other specified places</t>
  </si>
  <si>
    <t>X12.9</t>
  </si>
  <si>
    <t>기타 뜨거운 용액과 접촉, 상세불명 장소</t>
  </si>
  <si>
    <t>Contact with other hot fluids, unspecified place</t>
  </si>
  <si>
    <t>X13</t>
  </si>
  <si>
    <t>증기 및 뜨거운 김과 접촉</t>
  </si>
  <si>
    <t>Contact with steam and hot vapours</t>
  </si>
  <si>
    <t>X13.0</t>
  </si>
  <si>
    <t>증기 및 뜨거운 김과 접촉, 주택</t>
  </si>
  <si>
    <t>Contact with steam and hot vapours, home</t>
  </si>
  <si>
    <t>X13.1</t>
  </si>
  <si>
    <t>증기 및 뜨거운 김과 접촉, 집단거주시설</t>
  </si>
  <si>
    <t>Contact with steam and hot vapours, residential institution</t>
  </si>
  <si>
    <t>X13.2</t>
  </si>
  <si>
    <t>증기 및 뜨거운 김과 접촉, 학교, 기타 시설 및 공공행정 구역</t>
  </si>
  <si>
    <t>Contact with steam and hot vapours, school, other institution and public administrative area</t>
  </si>
  <si>
    <t>X13.3</t>
  </si>
  <si>
    <t>증기 및 뜨거운 김과 접촉, 운동 및 경기장</t>
  </si>
  <si>
    <t>Contact with steam and hot vapours, sports and athletics area</t>
  </si>
  <si>
    <t>X13.4</t>
  </si>
  <si>
    <t>증기 및 뜨거운 김과 접촉, 도로 및 고속도로</t>
  </si>
  <si>
    <t>Contact with steam and hot vapours, street and highway</t>
  </si>
  <si>
    <t>X13.5</t>
  </si>
  <si>
    <t>증기 및 뜨거운 김과 접촉, 상업 및 서비스 구역</t>
  </si>
  <si>
    <t>Contact with steam and hot vapours, trade and service area</t>
  </si>
  <si>
    <t>X13.6</t>
  </si>
  <si>
    <t>증기 및 뜨거운 김과 접촉, 산업 및 건설지역</t>
  </si>
  <si>
    <t>Contact with steam and hot vapours, industrial and construction area</t>
  </si>
  <si>
    <t>X13.7</t>
  </si>
  <si>
    <t>증기 및 뜨거운 김과 접촉, 농장</t>
  </si>
  <si>
    <t>Contact with steam and hot vapours, farm</t>
  </si>
  <si>
    <t>X13.8</t>
  </si>
  <si>
    <t>증기 및 뜨거운 김과 접촉, 기타 명시된 장소</t>
  </si>
  <si>
    <t>Contact with steam and hot vapours, other specified places</t>
  </si>
  <si>
    <t>X13.9</t>
  </si>
  <si>
    <t>증기 및 뜨거운 김과 접촉, 상세불명 장소</t>
  </si>
  <si>
    <t>Contact with steam and hot vapours, unspecified place</t>
  </si>
  <si>
    <t>X14</t>
  </si>
  <si>
    <t>뜨거운 공기 및 가스와 접촉</t>
  </si>
  <si>
    <t>Contact with hot air and gases</t>
  </si>
  <si>
    <t>X14.0</t>
  </si>
  <si>
    <t>뜨거운 공기 및 가스와 접촉, 주택</t>
  </si>
  <si>
    <t>Contact with hot air and gases, home</t>
  </si>
  <si>
    <t>X14.1</t>
  </si>
  <si>
    <t>뜨거운 공기 및 가스와 접촉, 집단거주시설</t>
  </si>
  <si>
    <t>Contact with hot air and gases, residential institution</t>
  </si>
  <si>
    <t>X14.2</t>
  </si>
  <si>
    <t>뜨거운 공기 및 가스와 접촉, 학교, 기타 시설 및 공공행정 구역</t>
  </si>
  <si>
    <t>Contact with hot air and gases, school, other institution and public administrative area</t>
  </si>
  <si>
    <t>X14.3</t>
  </si>
  <si>
    <t>뜨거운 공기 및 가스와 접촉, 운동 및 경기장</t>
  </si>
  <si>
    <t>Contact with hot air and gases, sports and athletics area</t>
  </si>
  <si>
    <t>X14.4</t>
  </si>
  <si>
    <t>뜨거운 공기 및 가스와 접촉, 도로 및 고속도로</t>
  </si>
  <si>
    <t>Contact with hot air and gases, street and highway</t>
  </si>
  <si>
    <t>X14.5</t>
  </si>
  <si>
    <t>뜨거운 공기 및 가스와 접촉, 상업 및 서비스 구역</t>
  </si>
  <si>
    <t>Contact with hot air and gases, trade and service area</t>
  </si>
  <si>
    <t>X14.6</t>
  </si>
  <si>
    <t>뜨거운 공기 및 가스와 접촉, 산업 및 건설지역</t>
  </si>
  <si>
    <t>Contact with hot air and gases, industrial and construction area</t>
  </si>
  <si>
    <t>X14.7</t>
  </si>
  <si>
    <t>뜨거운 공기 및 가스와 접촉, 농장</t>
  </si>
  <si>
    <t>Contact with hot air and gases, farm</t>
  </si>
  <si>
    <t>X14.8</t>
  </si>
  <si>
    <t>뜨거운 공기 및 가스와 접촉, 기타 명시된 장소</t>
  </si>
  <si>
    <t>Contact with hot air and gases, other specified places</t>
  </si>
  <si>
    <t>X14.9</t>
  </si>
  <si>
    <t>뜨거운 공기 및 가스와 접촉, 상세불명 장소</t>
  </si>
  <si>
    <t>Contact with hot air and gases, unspecified place</t>
  </si>
  <si>
    <t>X15</t>
  </si>
  <si>
    <t>뜨거운 가정기기와 접촉</t>
  </si>
  <si>
    <t>Contact with hot household appliances</t>
  </si>
  <si>
    <t>X15.0</t>
  </si>
  <si>
    <t>뜨거운 가정기기와 접촉, 주택</t>
  </si>
  <si>
    <t>Contact with hot household appliances, home</t>
  </si>
  <si>
    <t>X15.1</t>
  </si>
  <si>
    <t>뜨거운 가정기기와 접촉, 집단거주시설</t>
  </si>
  <si>
    <t>Contact with hot household appliances, residential institution</t>
  </si>
  <si>
    <t>X15.2</t>
  </si>
  <si>
    <t>뜨거운 가정기기와 접촉, 학교, 기타 시설 및 공공행정 구역</t>
  </si>
  <si>
    <t>Contact with hot household appliances, school, other institution and public administrative area</t>
  </si>
  <si>
    <t>X15.3</t>
  </si>
  <si>
    <t>뜨거운 가정기기와 접촉, 운동 및 경기장</t>
  </si>
  <si>
    <t>Contact with hot household appliances, sports and athletics area</t>
  </si>
  <si>
    <t>X15.4</t>
  </si>
  <si>
    <t>뜨거운 가정기기와 접촉, 도로 및 고속도로</t>
  </si>
  <si>
    <t>Contact with hot household appliances, street and highway</t>
  </si>
  <si>
    <t>X15.5</t>
  </si>
  <si>
    <t>뜨거운 가정기기와 접촉, 상업 및 서비스 구역</t>
  </si>
  <si>
    <t>Contact with hot household appliances, trade and service area</t>
  </si>
  <si>
    <t>X15.6</t>
  </si>
  <si>
    <t>뜨거운 가정기기와 접촉, 산업 및 건설지역</t>
  </si>
  <si>
    <t>Contact with hot household appliances, industrial and construction area</t>
  </si>
  <si>
    <t>X15.7</t>
  </si>
  <si>
    <t>뜨거운 가정기기와 접촉, 농장</t>
  </si>
  <si>
    <t>Contact with hot household appliances, farm</t>
  </si>
  <si>
    <t>X15.8</t>
  </si>
  <si>
    <t>뜨거운 가정기기와 접촉, 기타 명시된 장소</t>
  </si>
  <si>
    <t>Contact with hot household appliances, other specified places</t>
  </si>
  <si>
    <t>X15.9</t>
  </si>
  <si>
    <t>뜨거운 가정기기와 접촉, 상세불명 장소</t>
  </si>
  <si>
    <t>Contact with hot household appliances, unspecified place</t>
  </si>
  <si>
    <t>X16</t>
  </si>
  <si>
    <t>뜨거운 난방장치, 방열기 및 파이프와 접촉</t>
  </si>
  <si>
    <t>Contact with hot heating appliances, radiators and pipe</t>
  </si>
  <si>
    <t>X16.0</t>
  </si>
  <si>
    <t>뜨거운 난방장치, 방열기 및 파이프와 접촉, 주택</t>
  </si>
  <si>
    <t>Contact with hot heating appliances, radiators and pipes, home</t>
  </si>
  <si>
    <t>X16.1</t>
  </si>
  <si>
    <t>뜨거운 난방장치, 방열기 및 파이프와 접촉, 집단거주시설</t>
  </si>
  <si>
    <t>Contact with hot heating appliances, radiators and pipes, residential institution</t>
  </si>
  <si>
    <t>X16.2</t>
  </si>
  <si>
    <t>뜨거운 난방장치, 방열기 및 파이프와 접촉, 학교, 기타 시설 및 공공행정 구역</t>
  </si>
  <si>
    <t>Contact with hot heating appliances, radiators and pipes, school, other institution and public administrative area</t>
  </si>
  <si>
    <t>X16.3</t>
  </si>
  <si>
    <t>뜨거운 난방장치, 방열기 및 파이프와 접촉, 운동 및 경기장</t>
  </si>
  <si>
    <t>Contact with hot heating appliances, radiators and pipes, sports and athletics area</t>
  </si>
  <si>
    <t>X16.4</t>
  </si>
  <si>
    <t>뜨거운 난방장치, 방열기 및 파이프와 접촉, 도로 및 고속도로</t>
  </si>
  <si>
    <t>Contact with hot heating appliances, radiators and pipes, street and highway</t>
  </si>
  <si>
    <t>X16.5</t>
  </si>
  <si>
    <t>뜨거운 난방장치, 방열기 및 파이프와 접촉, 상업 및 서비스 구역</t>
  </si>
  <si>
    <t>Contact with hot heating appliances, radiators and pipes, trade and service area</t>
  </si>
  <si>
    <t>X16.6</t>
  </si>
  <si>
    <t>뜨거운 난방장치, 방열기 및 파이프와 접촉, 산업 및 건설지역</t>
  </si>
  <si>
    <t>Contact with hot heating appliances, radiators and pipes, industrial and construction area</t>
  </si>
  <si>
    <t>X16.7</t>
  </si>
  <si>
    <t>뜨거운 난방장치, 방열기 및 파이프와 접촉, 농장</t>
  </si>
  <si>
    <t>Contact with hot heating appliances, radiators and pipes, farm</t>
  </si>
  <si>
    <t>X16.8</t>
  </si>
  <si>
    <t>뜨거운 난방장치, 방열기 및 파이프와 접촉, 기타 명시된 장소</t>
  </si>
  <si>
    <t>Contact with hot heating appliances, radiators and pipes, other specified places</t>
  </si>
  <si>
    <t>X16.9</t>
  </si>
  <si>
    <t>뜨거운 난방장치, 방열기 및 파이프와 접촉, 상세불명 장소</t>
  </si>
  <si>
    <t>Contact with hot heating appliances, radiators and pipes, unspecified place</t>
  </si>
  <si>
    <t>X17</t>
  </si>
  <si>
    <t>뜨거운 엔진, 기계 및 공구와 접촉</t>
  </si>
  <si>
    <t>Contact with hot engines, machinery and tools</t>
  </si>
  <si>
    <t>X17.0</t>
  </si>
  <si>
    <t>뜨거운 엔진, 기계 및 공구와 접촉, 주택</t>
  </si>
  <si>
    <t>Contact with hot engines, machinery and tools, home</t>
  </si>
  <si>
    <t>X17.1</t>
  </si>
  <si>
    <t>뜨거운 엔진, 기계 및 공구와 접촉, 집단거주시설</t>
  </si>
  <si>
    <t>Contact with hot engines, machinery and tools, residential institution</t>
  </si>
  <si>
    <t>X17.2</t>
  </si>
  <si>
    <t>뜨거운 엔진, 기계 및 공구와 접촉, 학교, 기타 시설 및 공공행정 구역</t>
  </si>
  <si>
    <t>Contact with hot engines, machinery and tools, school, other institution and public administrative area</t>
  </si>
  <si>
    <t>X17.3</t>
  </si>
  <si>
    <t>뜨거운 엔진, 기계 및 공구와 접촉, 운동 및 경기장</t>
  </si>
  <si>
    <t>Contact with hot engines, machinery and tools, sports and athletics area</t>
  </si>
  <si>
    <t>X17.4</t>
  </si>
  <si>
    <t>뜨거운 엔진, 기계 및 공구와 접촉, 도로 및 고속도로</t>
  </si>
  <si>
    <t>Contact with hot engines, machinery and tools, street and highway</t>
  </si>
  <si>
    <t>X17.5</t>
  </si>
  <si>
    <t>뜨거운 엔진, 기계 및 공구와 접촉, 상업 및 서비스 구역</t>
  </si>
  <si>
    <t>Contact with hot engines, machinery and tools, trade and service area</t>
  </si>
  <si>
    <t>X17.6</t>
  </si>
  <si>
    <t>뜨거운 엔진, 기계 및 공구와 접촉, 산업 및 건설지역</t>
  </si>
  <si>
    <t>Contact with hot engines, machinery and tools, industrial and construction area</t>
  </si>
  <si>
    <t>X17.7</t>
  </si>
  <si>
    <t>뜨거운 엔진, 기계 및 공구와 접촉, 농장</t>
  </si>
  <si>
    <t>Contact with hot engines, machinery and tools, farm</t>
  </si>
  <si>
    <t>X17.8</t>
  </si>
  <si>
    <t>뜨거운 엔진, 기계 및 공구와 접촉, 기타 명시된 장소</t>
  </si>
  <si>
    <t>Contact with hot engines, machinery and tools, other specified places</t>
  </si>
  <si>
    <t>X17.9</t>
  </si>
  <si>
    <t>뜨거운 엔진, 기계 및 공구와 접촉, 상세불명 장소</t>
  </si>
  <si>
    <t>Contact with hot engines, machinery and tools, unspecified place</t>
  </si>
  <si>
    <t>X18</t>
  </si>
  <si>
    <t>기타 뜨거운 금속과 접촉</t>
  </si>
  <si>
    <t>Contact with other hot metals</t>
  </si>
  <si>
    <t>X18.0</t>
  </si>
  <si>
    <t>기타 뜨거운 금속과 접촉, 주택</t>
  </si>
  <si>
    <t>Contact with other hot metals, home</t>
  </si>
  <si>
    <t>X18.1</t>
  </si>
  <si>
    <t>기타 뜨거운 금속과 접촉, 집단거주시설</t>
  </si>
  <si>
    <t>Contact with other hot metals, residential institution</t>
  </si>
  <si>
    <t>X18.2</t>
  </si>
  <si>
    <t>기타 뜨거운 금속과 접촉, 학교, 기타 시설 및 공공행정 구역</t>
  </si>
  <si>
    <t>Contact with other hot metals, school, other institution and public administrative area</t>
  </si>
  <si>
    <t>X18.3</t>
  </si>
  <si>
    <t>기타 뜨거운 금속과 접촉, 운동 및 경기장</t>
  </si>
  <si>
    <t>Contact with other hot metals, sports and athletics area</t>
  </si>
  <si>
    <t>X18.4</t>
  </si>
  <si>
    <t>기타 뜨거운 금속과 접촉, 도로 및 고속도로</t>
  </si>
  <si>
    <t>Contact with other hot metals, street and highway</t>
  </si>
  <si>
    <t>X18.5</t>
  </si>
  <si>
    <t>기타 뜨거운 금속과 접촉, 상업 및 서비스 구역</t>
  </si>
  <si>
    <t>Contact with other hot metals, trade and service area</t>
  </si>
  <si>
    <t>X18.6</t>
  </si>
  <si>
    <t>기타 뜨거운 금속과 접촉, 산업 및 건설지역</t>
  </si>
  <si>
    <t>Contact with other hot metals, industrial and construction area</t>
  </si>
  <si>
    <t>X18.7</t>
  </si>
  <si>
    <t>기타 뜨거운 금속과 접촉, 농장</t>
  </si>
  <si>
    <t>Contact with other hot metals, farm</t>
  </si>
  <si>
    <t>X18.8</t>
  </si>
  <si>
    <t>기타 뜨거운 금속과 접촉, 기타 명시된 장소</t>
  </si>
  <si>
    <t>Contact with other hot metals, other specified places</t>
  </si>
  <si>
    <t>X18.9</t>
  </si>
  <si>
    <t>기타 뜨거운 금속과 접촉, 상세불명 장소</t>
  </si>
  <si>
    <t>Contact with other hot metals, unspecified place</t>
  </si>
  <si>
    <t>X19</t>
  </si>
  <si>
    <t>기타 및 상세불명의 열 및 뜨거운 물질과 접촉</t>
  </si>
  <si>
    <t>Contact with other and unspecified heat and hot substances</t>
  </si>
  <si>
    <t>X19.0</t>
  </si>
  <si>
    <t>기타 및 상세불명의 열 및 뜨거운 물질과 접촉, 주택</t>
  </si>
  <si>
    <t>Contact with other and unspecified heat and hot substances, home</t>
  </si>
  <si>
    <t>X19.1</t>
  </si>
  <si>
    <t>기타 및 상세불명의 열 및 뜨거운 물질과 접촉, 집단거주시설</t>
  </si>
  <si>
    <t>Contact with other and unspecified heat and hot substances, residential institution</t>
  </si>
  <si>
    <t>X19.2</t>
  </si>
  <si>
    <t>기타 및 상세불명의 열 및 뜨거운 물질과 접촉, 학교, 기타 시설 및 공공행정 구역</t>
  </si>
  <si>
    <t>Contact with other and unspecified heat and hot substances, school, other institution and public administrative area</t>
  </si>
  <si>
    <t>X19.3</t>
  </si>
  <si>
    <t>기타 및 상세불명의 열 및 뜨거운 물질과 접촉, 운동 및 경기장</t>
  </si>
  <si>
    <t>Contact with other and unspecified heat and hot substances, sports and athletics area</t>
  </si>
  <si>
    <t>X19.4</t>
  </si>
  <si>
    <t>기타 및 상세불명의 열 및 뜨거운 물질과 접촉, 도로 및 고속도로</t>
  </si>
  <si>
    <t>Contact with other and unspecified heat and hot substances, street and highway</t>
  </si>
  <si>
    <t>X19.5</t>
  </si>
  <si>
    <t>기타 및 상세불명의 열 및 뜨거운 물질과 접촉, 상업 및 서비스 구역</t>
  </si>
  <si>
    <t>Contact with other and unspecified heat and hot substances, trade and service area</t>
  </si>
  <si>
    <t>X19.6</t>
  </si>
  <si>
    <t>기타 및 상세불명의 열 및 뜨거운 물질과 접촉, 산업 및 건설지역</t>
  </si>
  <si>
    <t>Contact with other and unspecified heat and hot substances, industrial and construction area</t>
  </si>
  <si>
    <t>X19.7</t>
  </si>
  <si>
    <t>기타 및 상세불명의 열 및 뜨거운 물질과 접촉, 농장</t>
  </si>
  <si>
    <t>Contact with other and unspecified heat and hot substances, farm</t>
  </si>
  <si>
    <t>X19.8</t>
  </si>
  <si>
    <t>기타 및 상세불명의 열 및 뜨거운 물질과 접촉, 기타 명시된 장소</t>
  </si>
  <si>
    <t>Contact with other and unspecified heat and hot substances, other specified places</t>
  </si>
  <si>
    <t>X19.9</t>
  </si>
  <si>
    <t>기타 및 상세불명의 열 및 뜨거운 물질과 접촉, 상세불명 장소</t>
  </si>
  <si>
    <t>Contact with other and unspecified heat and hot substances, unspecified place</t>
  </si>
  <si>
    <t>X20</t>
  </si>
  <si>
    <t>독액성 뱀 및 도마뱀과 접촉</t>
  </si>
  <si>
    <t>Contact with venomous snakes and lizards</t>
  </si>
  <si>
    <t>X20.0</t>
  </si>
  <si>
    <t>독액성 뱀 및 도마뱀과 접촉, 주택</t>
  </si>
  <si>
    <t>Contact with venomous snakes and lizards, home</t>
  </si>
  <si>
    <t>X20.1</t>
  </si>
  <si>
    <t>독액성 뱀 및 도마뱀과 접촉, 집단거주시설</t>
  </si>
  <si>
    <t>Contact with venomous snakes and lizards, residential institution</t>
  </si>
  <si>
    <t>X20.2</t>
  </si>
  <si>
    <t>독액성 뱀 및 도마뱀과 접촉, 학교, 기타 시설 및 공공행정 구역</t>
  </si>
  <si>
    <t>Contact with venomous snakes and lizards, school, other institution and public administrative area</t>
  </si>
  <si>
    <t>X20.3</t>
  </si>
  <si>
    <t>독액성 뱀 및 도마뱀과 접촉, 운동 및 경기장</t>
  </si>
  <si>
    <t>Contact with venomous snakes and lizards, sports and athletics area</t>
  </si>
  <si>
    <t>X20.4</t>
  </si>
  <si>
    <t>독액성 뱀 및 도마뱀과 접촉, 도로 및 고속도로</t>
  </si>
  <si>
    <t>Contact with venomous snakes and lizards, street and highway</t>
  </si>
  <si>
    <t>X20.5</t>
  </si>
  <si>
    <t>독액성 뱀 및 도마뱀과 접촉, 상업 및 서비스 구역</t>
  </si>
  <si>
    <t>Contact with venomous snakes and lizards, trade and service area</t>
  </si>
  <si>
    <t>X20.6</t>
  </si>
  <si>
    <t>독액성 뱀 및 도마뱀과 접촉, 산업 및 건설지역</t>
  </si>
  <si>
    <t>Contact with venomous snakes and lizards, industrial and construction area</t>
  </si>
  <si>
    <t>X20.7</t>
  </si>
  <si>
    <t>독액성 뱀 및 도마뱀과 접촉, 농장</t>
  </si>
  <si>
    <t>Contact with venomous snakes and lizards, farm</t>
  </si>
  <si>
    <t>X20.8</t>
  </si>
  <si>
    <t>독액성 뱀 및 도마뱀과 접촉, 기타 명시된 장소</t>
  </si>
  <si>
    <t>Contact with venomous snakes and lizards, other specified places</t>
  </si>
  <si>
    <t>X20.9</t>
  </si>
  <si>
    <t>독액성 뱀 및 도마뱀과 접촉, 상세불명 장소</t>
  </si>
  <si>
    <t>Contact with venomous snakes and lizards, unspecified place</t>
  </si>
  <si>
    <t>X21</t>
  </si>
  <si>
    <t>독거미와 접촉</t>
  </si>
  <si>
    <t>Contact with venomous spiders</t>
  </si>
  <si>
    <t>X21.0</t>
  </si>
  <si>
    <t>독거미와 접촉, 주택</t>
  </si>
  <si>
    <t>Contact with venomous spiders, home</t>
  </si>
  <si>
    <t>X21.1</t>
  </si>
  <si>
    <t>독거미와 접촉, 집단거주시설</t>
  </si>
  <si>
    <t>Contact with venomous spiders, residential institution</t>
  </si>
  <si>
    <t>X21.2</t>
  </si>
  <si>
    <t>독거미와 접촉, 학교, 기타 시설 및 공공행정 구역</t>
  </si>
  <si>
    <t>Contact with venomous spiders, school, other institution and public administrative area</t>
  </si>
  <si>
    <t>X21.3</t>
  </si>
  <si>
    <t>독거미와 접촉, 운동 및 경기장</t>
  </si>
  <si>
    <t>Contact with venomous spiders, sports and athletics area</t>
  </si>
  <si>
    <t>X21.4</t>
  </si>
  <si>
    <t>독거미와 접촉, 도로 및 고속도로</t>
  </si>
  <si>
    <t>Contact with venomous spiders, street and highway</t>
  </si>
  <si>
    <t>X21.5</t>
  </si>
  <si>
    <t>독거미와 접촉, 상업 및 서비스 구역</t>
  </si>
  <si>
    <t>Contact with venomous spiders, trade and service area</t>
  </si>
  <si>
    <t>X21.6</t>
  </si>
  <si>
    <t>독거미와 접촉, 산업 및 건설지역</t>
  </si>
  <si>
    <t>Contact with venomous spiders, industrial and construction area</t>
  </si>
  <si>
    <t>X21.7</t>
  </si>
  <si>
    <t>독거미와 접촉, 농장</t>
  </si>
  <si>
    <t>Contact with venomous spiders, farm</t>
  </si>
  <si>
    <t>X21.8</t>
  </si>
  <si>
    <t>독거미와 접촉, 기타 명시된 장소</t>
  </si>
  <si>
    <t>Contact with venomous spiders, other specified places</t>
  </si>
  <si>
    <t>X21.9</t>
  </si>
  <si>
    <t>독거미와 접촉, 상세불명 장소</t>
  </si>
  <si>
    <t>Contact with venomous spiders, unspecified place</t>
  </si>
  <si>
    <t>X22</t>
  </si>
  <si>
    <t>전갈과 접촉</t>
  </si>
  <si>
    <t>Contact with scorpions</t>
  </si>
  <si>
    <t>X22.0</t>
  </si>
  <si>
    <t>전갈과 접촉, 주택</t>
  </si>
  <si>
    <t>Contact with scorpions, home</t>
  </si>
  <si>
    <t>X22.1</t>
  </si>
  <si>
    <t>전갈과 접촉, 집단거주시설</t>
  </si>
  <si>
    <t>Contact with scorpions, residential institution</t>
  </si>
  <si>
    <t>X22.2</t>
  </si>
  <si>
    <t>전갈과 접촉, 학교, 기타 시설 및 공공행정 구역</t>
  </si>
  <si>
    <t>Contact with scorpions, school, other institution and public administrative area</t>
  </si>
  <si>
    <t>X22.3</t>
  </si>
  <si>
    <t>전갈과 접촉, 운동 및 경기장</t>
  </si>
  <si>
    <t>Contact with scorpions, sports and athletics area</t>
  </si>
  <si>
    <t>X22.4</t>
  </si>
  <si>
    <t>전갈과 접촉, 도로 및 고속도로</t>
  </si>
  <si>
    <t>Contact with scorpions, street and highway</t>
  </si>
  <si>
    <t>X22.5</t>
  </si>
  <si>
    <t>전갈과 접촉, 상업 및 서비스 구역</t>
  </si>
  <si>
    <t>Contact with scorpions, trade and service area</t>
  </si>
  <si>
    <t>X22.6</t>
  </si>
  <si>
    <t>전갈과 접촉, 산업 및 건설지역</t>
  </si>
  <si>
    <t>Contact with scorpions, industrial and construction area</t>
  </si>
  <si>
    <t>X22.7</t>
  </si>
  <si>
    <t>전갈과 접촉, 농장</t>
  </si>
  <si>
    <t>Contact with scorpions, farm</t>
  </si>
  <si>
    <t>X22.8</t>
  </si>
  <si>
    <t>전갈과 접촉, 기타 명시된 장소</t>
  </si>
  <si>
    <t>Contact with scorpions, other specified places</t>
  </si>
  <si>
    <t>X22.9</t>
  </si>
  <si>
    <t>전갈과 접촉, 상세불명 장소</t>
  </si>
  <si>
    <t>Contact with scorpions, unspecified place</t>
  </si>
  <si>
    <t>X23</t>
  </si>
  <si>
    <t>장수말벌, 말벌 및 꿀벌과 접촉</t>
  </si>
  <si>
    <t>Contact with hornets, wasps and bees</t>
  </si>
  <si>
    <t>X23.0</t>
  </si>
  <si>
    <t>장수말벌, 말벌 및 꿀벌과 접촉, 주택</t>
  </si>
  <si>
    <t>Contact with hornets, wasps and bees, home</t>
  </si>
  <si>
    <t>X23.1</t>
  </si>
  <si>
    <t>장수말벌, 말벌 및 꿀벌과 접촉, 집단거주시설</t>
  </si>
  <si>
    <t>Contact with hornets, wasps and bees, residential institution</t>
  </si>
  <si>
    <t>X23.2</t>
  </si>
  <si>
    <t>장수말벌, 말벌 및 꿀벌과 접촉, 학교, 기타 시설 및 공공행정 구역</t>
  </si>
  <si>
    <t>Contact with hornets, wasps and bees, school, other institution and public administrative area</t>
  </si>
  <si>
    <t>X23.3</t>
  </si>
  <si>
    <t>장수말벌, 말벌 및 꿀벌과 접촉, 운동 및 경기장</t>
  </si>
  <si>
    <t>Contact with hornets, wasps and bees, sports and athletics area</t>
  </si>
  <si>
    <t>X23.4</t>
  </si>
  <si>
    <t>장수말벌, 말벌 및 꿀벌과 접촉, 도로 및 고속도로</t>
  </si>
  <si>
    <t>Contact with hornets, wasps and bees, street and highway</t>
  </si>
  <si>
    <t>X23.5</t>
  </si>
  <si>
    <t>장수말벌, 말벌 및 꿀벌과 접촉, 상업 및 서비스 구역</t>
  </si>
  <si>
    <t>Contact with hornets, wasps and bees, trade and service area</t>
  </si>
  <si>
    <t>X23.6</t>
  </si>
  <si>
    <t>장수말벌, 말벌 및 꿀벌과 접촉, 산업 및 건설지역</t>
  </si>
  <si>
    <t>Contact with hornets, wasps and bees, industrial and construction area</t>
  </si>
  <si>
    <t>X23.7</t>
  </si>
  <si>
    <t>장수말벌, 말벌 및 꿀벌과 접촉, 농장</t>
  </si>
  <si>
    <t>Contact with hornets, wasps and bees, farm</t>
  </si>
  <si>
    <t>X23.8</t>
  </si>
  <si>
    <t>장수말벌, 말벌 및 꿀벌과 접촉, 기타 명시된 장소</t>
  </si>
  <si>
    <t>Contact with hornets, wasps and bees, other specified places</t>
  </si>
  <si>
    <t>X23.9</t>
  </si>
  <si>
    <t>장수말벌, 말벌 및 꿀벌과 접촉, 상세불명 장소</t>
  </si>
  <si>
    <t>Contact with hornets, wasps and bees, unspecified place</t>
  </si>
  <si>
    <t>X24</t>
  </si>
  <si>
    <t>지네 및 독액성 노래기(열대성)와 접촉</t>
  </si>
  <si>
    <t>Contact with centipedes and venomous millipedes (tropical)</t>
  </si>
  <si>
    <t>X24.0</t>
  </si>
  <si>
    <t>지네 및 독액성 노래기(열대성)와 접촉, 주택</t>
  </si>
  <si>
    <t>Contact with centipedes and venomous millipedes (tropical), home</t>
  </si>
  <si>
    <t>X24.1</t>
  </si>
  <si>
    <t>지네 및 독액성 노래기(열대성)와 접촉, 집단거주시설</t>
  </si>
  <si>
    <t>Contact with centipedes and venomous millipedes (tropical), residential institution</t>
  </si>
  <si>
    <t>X24.2</t>
  </si>
  <si>
    <t>지네 및 독액성 노래기(열대성)와 접촉, 학교, 기타 시설 및 공공행정 구역</t>
  </si>
  <si>
    <t>Contact with centipedes and venomous millipedes (tropical), school, other institution and public administrative area</t>
  </si>
  <si>
    <t>X24.3</t>
  </si>
  <si>
    <t>지네 및 독액성 노래기(열대성)와 접촉, 운동 및 경기장</t>
  </si>
  <si>
    <t>Contact with centipedes and venomous millipedes (tropical), sports and athletics area</t>
  </si>
  <si>
    <t>X24.4</t>
  </si>
  <si>
    <t>지네 및 독액성 노래기(열대성)와 접촉, 도로 및 고속도로</t>
  </si>
  <si>
    <t>Contact with centipedes and venomous millipedes (tropical), street and highway</t>
  </si>
  <si>
    <t>X24.5</t>
  </si>
  <si>
    <t>지네 및 독액성 노래기(열대성)와 접촉, 상업 및 서비스 구역</t>
  </si>
  <si>
    <t>Contact with centipedes and venomous millipedes (tropical), trade and service area</t>
  </si>
  <si>
    <t>X24.6</t>
  </si>
  <si>
    <t>지네 및 독액성 노래기(열대성)와 접촉, 산업 및 건설지역</t>
  </si>
  <si>
    <t>Contact with centipedes and venomous millipedes (tropical), industrial and construction area</t>
  </si>
  <si>
    <t>X24.7</t>
  </si>
  <si>
    <t>지네 및 독액성 노래기(열대성)와 접촉, 농장</t>
  </si>
  <si>
    <t>Contact with centipedes and venomous millipedes (tropical), farm</t>
  </si>
  <si>
    <t>X24.8</t>
  </si>
  <si>
    <t>지네 및 독액성 노래기(열대성)와 접촉, 기타 명시된 장소</t>
  </si>
  <si>
    <t>Contact with centipedes and venomous millipedes (tropical), other specified places</t>
  </si>
  <si>
    <t>X24.9</t>
  </si>
  <si>
    <t>지네 및 독액성 노래기(열대성)와 접촉, 상세불명 장소</t>
  </si>
  <si>
    <t>Contact with centipedes and venomous millipedes (tropical), unspecified place</t>
  </si>
  <si>
    <t>X25</t>
  </si>
  <si>
    <t>기타 독액성 절지동물과 접촉</t>
  </si>
  <si>
    <t>Contact with other venomous arthropods</t>
  </si>
  <si>
    <t>X25.0</t>
  </si>
  <si>
    <t>기타 독액성 절지동물과 접촉, 주택</t>
  </si>
  <si>
    <t>Contact with other venomous arthropods, home</t>
  </si>
  <si>
    <t>X25.1</t>
  </si>
  <si>
    <t>기타 독액성 절지동물과 접촉, 집단거주시설</t>
  </si>
  <si>
    <t>Contact with other  venomous arthropods, residential institution</t>
  </si>
  <si>
    <t>X25.2</t>
  </si>
  <si>
    <t>기타 독액성 절지동물과 접촉, 학교, 기타 시설 및 공공행정 구역</t>
  </si>
  <si>
    <t>Contact with other  venomous arthropods, school, other institution and public administrative area</t>
  </si>
  <si>
    <t>X25.3</t>
  </si>
  <si>
    <t>기타 독액성 절지동물과 접촉, 운동 및 경기장</t>
  </si>
  <si>
    <t>Contact with other  venomous arthropods, sports and athletics area</t>
  </si>
  <si>
    <t>X25.4</t>
  </si>
  <si>
    <t>기타 독액성 절지동물과 접촉, 도로 및 고속도로</t>
  </si>
  <si>
    <t>Contact with other venomous arthropods, street and highway</t>
  </si>
  <si>
    <t>X25.5</t>
  </si>
  <si>
    <t>기타 독액성 절지동물과 접촉, 상업 및 서비스 구역</t>
  </si>
  <si>
    <t>Contact with other  venomous arthropods, trade and service area</t>
  </si>
  <si>
    <t>X25.6</t>
  </si>
  <si>
    <t>기타 독액성 절지동물과 접촉, 산업 및 건설지역</t>
  </si>
  <si>
    <t>Contact with other  venomous arthropods, industrial and construction area</t>
  </si>
  <si>
    <t>X25.7</t>
  </si>
  <si>
    <t>기타 독액성 절지동물과 접촉, 농장</t>
  </si>
  <si>
    <t>Contact with other  venomous arthropods, farm</t>
  </si>
  <si>
    <t>X25.8</t>
  </si>
  <si>
    <t>기타 독액성 절지동물과 접촉, 기타 명시된 장소</t>
  </si>
  <si>
    <t>Contact with other  venomous arthropods, other specified places</t>
  </si>
  <si>
    <t>X25.9</t>
  </si>
  <si>
    <t>기타 독액성 절지동물과 접촉, 상세불명 장소</t>
  </si>
  <si>
    <t>Contact with other venomous arthropods, unspecified place</t>
  </si>
  <si>
    <t>X26</t>
  </si>
  <si>
    <t>독액성 해양동물 및 식물과 접촉</t>
  </si>
  <si>
    <t>Contact with venomous marine animals and plants</t>
  </si>
  <si>
    <t>X26.0</t>
  </si>
  <si>
    <t>독액성 해양동물 및 식물과 접촉, 주택</t>
  </si>
  <si>
    <t>Contact with venomous marine animals and plants, home</t>
  </si>
  <si>
    <t>X26.1</t>
  </si>
  <si>
    <t>독액성 해양동물 및 식물과 접촉, 집단거주시설</t>
  </si>
  <si>
    <t>Contact with venomous marine animals and plants, residential institution</t>
  </si>
  <si>
    <t>X26.2</t>
  </si>
  <si>
    <t>독액성 해양동물 및 식물과 접촉, 학교, 기타 시설 및 공공행정 구역</t>
  </si>
  <si>
    <t>Contact with venomous marine animals and plants, school, other institution and public administrative area</t>
  </si>
  <si>
    <t>X26.3</t>
  </si>
  <si>
    <t>독액성 해양동물 및 식물과 접촉, 운동 및 경기장</t>
  </si>
  <si>
    <t>Contact with venomous marine animals and plants, sports and athletics area</t>
  </si>
  <si>
    <t>X26.4</t>
  </si>
  <si>
    <t>독액성 해양동물 및 식물과 접촉, 도로 및 고속도로</t>
  </si>
  <si>
    <t>Contact with venomous marine animals and plants, street and highway</t>
  </si>
  <si>
    <t>X26.5</t>
  </si>
  <si>
    <t>독액성 해양동물 및 식물과 접촉, 상업 및 서비스 구역</t>
  </si>
  <si>
    <t>Contact with venomous marine animals and plants, trade and service area</t>
  </si>
  <si>
    <t>X26.6</t>
  </si>
  <si>
    <t>독액성 해양동물 및 식물과 접촉, 산업 및 건설지역</t>
  </si>
  <si>
    <t>Contact with venomous marine animals and plants, industrial and construction area</t>
  </si>
  <si>
    <t>X26.7</t>
  </si>
  <si>
    <t>독액성 해양동물 및 식물과 접촉, 농장</t>
  </si>
  <si>
    <t>Contact with venomous marine animals and plants, farm</t>
  </si>
  <si>
    <t>X26.8</t>
  </si>
  <si>
    <t>독액성 해양동물 및 식물과 접촉, 기타 명시된 장소</t>
  </si>
  <si>
    <t>Contact with venomous marine animals and plants, other specified places</t>
  </si>
  <si>
    <t>X26.9</t>
  </si>
  <si>
    <t>독액성 해양동물 및 식물과 접촉, 상세불명 장소</t>
  </si>
  <si>
    <t>Contact with venomous marine animals and plants, unspecified place</t>
  </si>
  <si>
    <t>X27</t>
  </si>
  <si>
    <t>기타 명시된 독액성 동물과 접촉</t>
  </si>
  <si>
    <t>Contact with other specified venomous animals</t>
  </si>
  <si>
    <t>X27.0</t>
  </si>
  <si>
    <t>기타 명시된 독액성 동물과 접촉, 주택</t>
  </si>
  <si>
    <t>Contact with other specified venomous animals, home</t>
  </si>
  <si>
    <t>X27.1</t>
  </si>
  <si>
    <t>기타 명시된 독액성 동물과 접촉, 집단거주시설</t>
  </si>
  <si>
    <t>Contact with other specified venomous animals, residential institution</t>
  </si>
  <si>
    <t>X27.2</t>
  </si>
  <si>
    <t>기타 명시된 독액성 동물과 접촉, 학교, 기타 시설 및 공공행정 구역</t>
  </si>
  <si>
    <t>Contact with other specified venomous animals, school, other institution and public administrative area</t>
  </si>
  <si>
    <t>X27.3</t>
  </si>
  <si>
    <t>기타 명시된 독액성 동물과 접촉, 운동 및 경기장</t>
  </si>
  <si>
    <t>Contact with other specified venomous animals, sports and athletics area</t>
  </si>
  <si>
    <t>X27.4</t>
  </si>
  <si>
    <t>기타 명시된 독액성 동물과 접촉, 도로 및 고속도로</t>
  </si>
  <si>
    <t>Contact with other specified venomous animals, street and highway</t>
  </si>
  <si>
    <t>X27.5</t>
  </si>
  <si>
    <t>기타 명시된 독액성 동물과 접촉, 상업 및 서비스 구역</t>
  </si>
  <si>
    <t>Contact with other specified venomous animals, trade and service area</t>
  </si>
  <si>
    <t>X27.6</t>
  </si>
  <si>
    <t>기타 명시된 독액성 동물과 접촉, 산업 및 건설지역</t>
  </si>
  <si>
    <t>Contact with other specified venomous animals, industrial and construction area</t>
  </si>
  <si>
    <t>X27.7</t>
  </si>
  <si>
    <t>기타 명시된 독액성 동물과 접촉, 농장</t>
  </si>
  <si>
    <t>Contact with other specified venomous animals, farm</t>
  </si>
  <si>
    <t>X27.8</t>
  </si>
  <si>
    <t>기타 명시된 독액성 동물과 접촉, 기타 명시된 장소</t>
  </si>
  <si>
    <t>Contact with other specified venomous animals, other specified places</t>
  </si>
  <si>
    <t>X27.9</t>
  </si>
  <si>
    <t>기타 명시된 독액성 동물과 접촉, 상세불명 장소</t>
  </si>
  <si>
    <t>Contact with other specified venomous animals, unspecified place</t>
  </si>
  <si>
    <t>X28</t>
  </si>
  <si>
    <t>기타 명시된 독액성 식물과 접촉</t>
  </si>
  <si>
    <t>Contact with other specified venomous plants</t>
  </si>
  <si>
    <t>X28.0</t>
  </si>
  <si>
    <t>기타 명시된 독액성 식물과 접촉, 주택</t>
  </si>
  <si>
    <t>Contact with other specified venomous plants, home</t>
  </si>
  <si>
    <t>X28.1</t>
  </si>
  <si>
    <t>기타 명시된 독액성 식물과 접촉, 집단거주시설</t>
  </si>
  <si>
    <t>Contact with other specified venomous plants, residential institution</t>
  </si>
  <si>
    <t>X28.2</t>
  </si>
  <si>
    <t>기타 명시된 독액성 식물과 접촉, 학교, 기타 시설 및 공공행정 구역</t>
  </si>
  <si>
    <t>Contact with other specified venomous plants, school, other institution and public administrative area</t>
  </si>
  <si>
    <t>X28.3</t>
  </si>
  <si>
    <t>기타 명시된 독액성 식물과 접촉, 운동 및 경기장</t>
  </si>
  <si>
    <t>Contact with other specified venomous plants, sports and athletics area</t>
  </si>
  <si>
    <t>X28.4</t>
  </si>
  <si>
    <t>기타 명시된 독액성 식물과 접촉, 도로 및 고속도로</t>
  </si>
  <si>
    <t>Contact with other specified venomous plants, street and highway</t>
  </si>
  <si>
    <t>X28.5</t>
  </si>
  <si>
    <t>기타 명시된 독액성 식물과 접촉, 상업 및 서비스 구역</t>
  </si>
  <si>
    <t>Contact with other specified venomous plants, trade and service area</t>
  </si>
  <si>
    <t>X28.6</t>
  </si>
  <si>
    <t>기타 명시된 독액성 식물과 접촉, 산업 및 건설지역</t>
  </si>
  <si>
    <t>Contact with other specified venomous plants, industrial and construction area</t>
  </si>
  <si>
    <t>X28.7</t>
  </si>
  <si>
    <t>기타 명시된 독액성 식물과 접촉, 농장</t>
  </si>
  <si>
    <t>Contact with other specified venomous plants, farm</t>
  </si>
  <si>
    <t>X28.8</t>
  </si>
  <si>
    <t>기타 명시된 독액성 식물과 접촉, 기타 명시된 장소</t>
  </si>
  <si>
    <t>Contact with other specified venomous plants, other specified places</t>
  </si>
  <si>
    <t>X28.9</t>
  </si>
  <si>
    <t>기타 명시된 독액성 식물과 접촉, 상세불명 장소</t>
  </si>
  <si>
    <t>Contact with other specified venomous plants, unspecified place</t>
  </si>
  <si>
    <t>X29</t>
  </si>
  <si>
    <t>상세불명의 독액성 동물 또는 식물과 접촉</t>
  </si>
  <si>
    <t>Contact with unspecified venomous animal or plant</t>
  </si>
  <si>
    <t>X29.0</t>
  </si>
  <si>
    <t>상세불명의 독액성 동물 및 식물과 접촉, 주택</t>
  </si>
  <si>
    <t>Contact with unspecified venomous animals and plants, home</t>
  </si>
  <si>
    <t>X29.1</t>
  </si>
  <si>
    <t>상세불명의 독액성 동물 및 식물과 접촉, 집단거주시설</t>
  </si>
  <si>
    <t>Contact with unspecified venomous animals and plants, residential institution</t>
  </si>
  <si>
    <t>X29.2</t>
  </si>
  <si>
    <t>상세불명의 독액성 동물 및 식물과 접촉, 학교, 기타 시설 및 공공행정 구역</t>
  </si>
  <si>
    <t>Contact with unspecified venomous animals and plants, school, other institution and public administrative area</t>
  </si>
  <si>
    <t>X29.3</t>
  </si>
  <si>
    <t>상세불명의 독액성 동물 및 식물과 접촉, 운동 및 경기장</t>
  </si>
  <si>
    <t>Contact with unspecified venomous animals and plants, sports and athletics area</t>
  </si>
  <si>
    <t>X29.4</t>
  </si>
  <si>
    <t>상세불명의 독액성 동물 및 식물과 접촉, 도로 및 고속도로</t>
  </si>
  <si>
    <t>Contact with unspecified venomous animals and plants, street and highway</t>
  </si>
  <si>
    <t>X29.5</t>
  </si>
  <si>
    <t>상세불명의 독액성 동물 및 식물과 접촉, 상업 및 서비스 구역</t>
  </si>
  <si>
    <t>Contact with unspecified venomous animals and plants, trade and service area</t>
  </si>
  <si>
    <t>X29.6</t>
  </si>
  <si>
    <t>상세불명의 독액성 동물 및 식물과 접촉, 산업 및 건설지역</t>
  </si>
  <si>
    <t>Contact with unspecified venomous animals and plants, industrial and construction area</t>
  </si>
  <si>
    <t>X29.7</t>
  </si>
  <si>
    <t>상세불명의 독액성 동물 및 식물과 접촉, 농장</t>
  </si>
  <si>
    <t>Contact with unspecified venomous animals and plants, farm</t>
  </si>
  <si>
    <t>X29.8</t>
  </si>
  <si>
    <t>상세불명의 독액성 동물 및 식물과 접촉, 기타 명시된 장소</t>
  </si>
  <si>
    <t>Contact with unspecified venomous animals and plants, other specified places</t>
  </si>
  <si>
    <t>X29.9</t>
  </si>
  <si>
    <t>상세불명의 독액성 동물 및 식물과 접촉, 상세불명 장소</t>
  </si>
  <si>
    <t>Contact with unspecified venomous animals and plants, unspecified place</t>
  </si>
  <si>
    <t>X30</t>
  </si>
  <si>
    <t>과다한 자연열에 노출</t>
  </si>
  <si>
    <t>Exposure to excessive natural heat</t>
  </si>
  <si>
    <t>X30.0</t>
  </si>
  <si>
    <t>과다한 자연열에 노출, 주택</t>
  </si>
  <si>
    <t>Exposure to excessive natural heat, home</t>
  </si>
  <si>
    <t>X30.1</t>
  </si>
  <si>
    <t>과다한 자연열에 노출, 집단거주시설</t>
  </si>
  <si>
    <t>Exposure to excessive natural heat, residential institution</t>
  </si>
  <si>
    <t>X30.2</t>
  </si>
  <si>
    <t>과다한 자연열에 노출, 학교, 기타 시설 및 공공행정 구역</t>
  </si>
  <si>
    <t>Exposure to excessive natural heat, school, other institution and public administrative area</t>
  </si>
  <si>
    <t>X30.3</t>
  </si>
  <si>
    <t>과다한 자연열에 노출, 운동 및 경기장</t>
  </si>
  <si>
    <t>Exposure to excessive natural heat, sports and athletics area</t>
  </si>
  <si>
    <t>X30.4</t>
  </si>
  <si>
    <t>과다한 자연열에 노출, 도로 및 고속도로</t>
  </si>
  <si>
    <t>Exposure to excessive natural heat, street and highway</t>
  </si>
  <si>
    <t>X30.5</t>
  </si>
  <si>
    <t>과다한 자연열에 노출, 상업 및 서비스 구역</t>
  </si>
  <si>
    <t>Exposure to excessive natural heat, trade and service area</t>
  </si>
  <si>
    <t>X30.6</t>
  </si>
  <si>
    <t>과다한 자연열에 노출, 산업 및 건설지역</t>
  </si>
  <si>
    <t>Exposure to excessive natural heat, industrial and construction area</t>
  </si>
  <si>
    <t>X30.7</t>
  </si>
  <si>
    <t>과다한 자연열에 노출, 농장</t>
  </si>
  <si>
    <t>Exposure to excessive natural heat, farm</t>
  </si>
  <si>
    <t>X30.8</t>
  </si>
  <si>
    <t>과다한 자연열에 노출, 기타 명시된 장소</t>
  </si>
  <si>
    <t>Exposure to excessive natural heat, other specified places</t>
  </si>
  <si>
    <t>X30.9</t>
  </si>
  <si>
    <t>과다한 자연열에 노출, 상세불명 장소</t>
  </si>
  <si>
    <t>Exposure to excessive natural heat, unspecified place</t>
  </si>
  <si>
    <t>X31</t>
  </si>
  <si>
    <t>과다한 자연한랭에 노출</t>
  </si>
  <si>
    <t>Exposure to excessive natural cold</t>
  </si>
  <si>
    <t>X31.0</t>
  </si>
  <si>
    <t>과다한 자연한랭에 노출, 주택</t>
  </si>
  <si>
    <t>Exposure to excessive natural cold, home</t>
  </si>
  <si>
    <t>X31.1</t>
  </si>
  <si>
    <t>과다한 자연한랭에 노출, 집단거주시설</t>
  </si>
  <si>
    <t>Exposure to excessive natural cold, residential institution</t>
  </si>
  <si>
    <t>X31.2</t>
  </si>
  <si>
    <t>과다한 자연한랭에 노출, 학교, 기타 시설 및 공공행정 구역</t>
  </si>
  <si>
    <t>Exposure to excessive natural cold, school, other institution and public administrative area</t>
  </si>
  <si>
    <t>X31.3</t>
  </si>
  <si>
    <t>과다한 자연한랭에 노출, 운동 및 경기장</t>
  </si>
  <si>
    <t>Exposure to excessive natural cold, sports and athletics area</t>
  </si>
  <si>
    <t>X31.4</t>
  </si>
  <si>
    <t>과다한 자연한랭에 노출, 도로 및 고속도로</t>
  </si>
  <si>
    <t>Exposure to excessive natural cold, street and highway</t>
  </si>
  <si>
    <t>X31.5</t>
  </si>
  <si>
    <t>과다한 자연한랭에 노출, 상업 및 서비스 구역</t>
  </si>
  <si>
    <t>Exposure to excessive natural cold, trade and service area</t>
  </si>
  <si>
    <t>X31.6</t>
  </si>
  <si>
    <t>과다한 자연한랭에 노출, 산업 및 건설지역</t>
  </si>
  <si>
    <t>Exposure to excessive natural cold, industrial and construction area</t>
  </si>
  <si>
    <t>X31.7</t>
  </si>
  <si>
    <t>과다한 자연한랭에 노출, 농장</t>
  </si>
  <si>
    <t>Exposure to excessive natural cold, farm</t>
  </si>
  <si>
    <t>X31.8</t>
  </si>
  <si>
    <t>과다한 자연한랭에 노출, 기타 명시된 장소</t>
  </si>
  <si>
    <t>Exposure to excessive natural cold, other specified places</t>
  </si>
  <si>
    <t>X31.9</t>
  </si>
  <si>
    <t>과다한 자연한랭에 노출, 상세불명 장소</t>
  </si>
  <si>
    <t>Exposure to excessive natural cold, unspecified place</t>
  </si>
  <si>
    <t>X32</t>
  </si>
  <si>
    <t>일광에 노출</t>
  </si>
  <si>
    <t>Exposure to sunlight</t>
  </si>
  <si>
    <t>X32.0</t>
  </si>
  <si>
    <t>일광에 노출, 주택</t>
  </si>
  <si>
    <t>Exposure to sunlight, home</t>
  </si>
  <si>
    <t>X32.1</t>
  </si>
  <si>
    <t>일광에 노출, 집단거주시설</t>
  </si>
  <si>
    <t>Exposure to sunlight, residential institution</t>
  </si>
  <si>
    <t>X32.2</t>
  </si>
  <si>
    <t>일광에 노출, 학교, 기타 시설 및 공공행정 구역</t>
  </si>
  <si>
    <t>Exposure to sunlight, school, other institution and public administrative area</t>
  </si>
  <si>
    <t>X32.3</t>
  </si>
  <si>
    <t>일광에 노출, 운동 및 경기장</t>
  </si>
  <si>
    <t>Exposure to sunlight, sports and athletics area</t>
  </si>
  <si>
    <t>X32.4</t>
  </si>
  <si>
    <t>일광에 노출, 도로 및 고속도로</t>
  </si>
  <si>
    <t>Exposure to sunlight, street and highway</t>
  </si>
  <si>
    <t>X32.5</t>
  </si>
  <si>
    <t>일광에 노출, 상업 및 서비스 구역</t>
  </si>
  <si>
    <t>Exposure to sunlight, trade and service area</t>
  </si>
  <si>
    <t>X32.6</t>
  </si>
  <si>
    <t>일광에 노출, 산업 및 건설지역</t>
  </si>
  <si>
    <t>Exposure to sunlight, industrial and construction area</t>
  </si>
  <si>
    <t>X32.7</t>
  </si>
  <si>
    <t>일광에 노출, 농장</t>
  </si>
  <si>
    <t>Exposure to sunlight, farm</t>
  </si>
  <si>
    <t>X32.8</t>
  </si>
  <si>
    <t>일광에 노출, 기타 명시된 장소</t>
  </si>
  <si>
    <t>Exposure to sunlight, other specified places</t>
  </si>
  <si>
    <t>X32.9</t>
  </si>
  <si>
    <t>일광에 노출, 상세불명 장소</t>
  </si>
  <si>
    <t>Exposure to sunlight, unspecified place</t>
  </si>
  <si>
    <t>X33</t>
  </si>
  <si>
    <t>벼락에 의한 피해</t>
  </si>
  <si>
    <t>Victim of lightning</t>
  </si>
  <si>
    <t>X33.0</t>
  </si>
  <si>
    <t>벼락에 의한 피해, 주택</t>
  </si>
  <si>
    <t>Victim of lightning, home</t>
  </si>
  <si>
    <t>X33.1</t>
  </si>
  <si>
    <t>벼락에 의한 피해, 집단거주시설</t>
  </si>
  <si>
    <t>Victim of lightning, residential institution</t>
  </si>
  <si>
    <t>X33.2</t>
  </si>
  <si>
    <t>벼락에 의한 피해, 학교, 기타 시설 및 공공행정 구역</t>
  </si>
  <si>
    <t>Victim of lightning, school, other institution and public administrative area</t>
  </si>
  <si>
    <t>X33.3</t>
  </si>
  <si>
    <t>벼락에 의한 피해, 운동 및 경기장</t>
  </si>
  <si>
    <t>Victim of lightning, sports and athletics area</t>
  </si>
  <si>
    <t>X33.4</t>
  </si>
  <si>
    <t>벼락에 의한 피해, 도로 및 고속도로</t>
  </si>
  <si>
    <t>Victim of lightning, street and highway</t>
  </si>
  <si>
    <t>X33.5</t>
  </si>
  <si>
    <t>벼락에 의한 피해, 상업 및 서비스 구역</t>
  </si>
  <si>
    <t>Victim of lightning, trade and service area</t>
  </si>
  <si>
    <t>X33.6</t>
  </si>
  <si>
    <t>벼락에 의한 피해, 산업 및 건설지역</t>
  </si>
  <si>
    <t>Victim of lightning, industrial and construction area</t>
  </si>
  <si>
    <t>X33.7</t>
  </si>
  <si>
    <t>벼락에 의한 피해, 농장</t>
  </si>
  <si>
    <t>Victim of lightning, farm</t>
  </si>
  <si>
    <t>X33.8</t>
  </si>
  <si>
    <t>벼락에 의한 피해, 기타 명시된 장소</t>
  </si>
  <si>
    <t>Victim of lightning, other specified places</t>
  </si>
  <si>
    <t>X33.9</t>
  </si>
  <si>
    <t>벼락에 의한 피해, 상세불명 장소</t>
  </si>
  <si>
    <t>Victim of lightning, unspecified place</t>
  </si>
  <si>
    <t>X34</t>
  </si>
  <si>
    <t>지진에 의한 피해</t>
  </si>
  <si>
    <t>Victim of earthquake</t>
  </si>
  <si>
    <t>X34.0</t>
  </si>
  <si>
    <t>지진에 의한 격변적 지각운동의 피해</t>
  </si>
  <si>
    <t>Victim of cataclysmic earth movements caused by earthquake</t>
  </si>
  <si>
    <t>X34.1</t>
  </si>
  <si>
    <t>지진해일에 의한 피해</t>
  </si>
  <si>
    <t>Victim of tsunami</t>
  </si>
  <si>
    <t>X34.8</t>
  </si>
  <si>
    <t>지진의 기타 명시된 영향의 피해</t>
  </si>
  <si>
    <t>Victim of other specified effects of earthquake</t>
  </si>
  <si>
    <t>X34.9</t>
  </si>
  <si>
    <t>지진의 상세불명 영향의 피해</t>
  </si>
  <si>
    <t>Victim of unspecified effect of earthquake</t>
  </si>
  <si>
    <t>X35</t>
  </si>
  <si>
    <t>화산폭발에 의한 피해</t>
  </si>
  <si>
    <t>Victim of volcanic eruption</t>
  </si>
  <si>
    <t>X35.0</t>
  </si>
  <si>
    <t>화산폭발에 의한 피해, 주택</t>
  </si>
  <si>
    <t>Victim of volcanic eruption, home</t>
  </si>
  <si>
    <t>X35.1</t>
  </si>
  <si>
    <t>화산폭발에 의한 피해, 집단거주시설</t>
  </si>
  <si>
    <t>Victim of volcanic eruption, residential institution</t>
  </si>
  <si>
    <t>X35.2</t>
  </si>
  <si>
    <t>화산폭발에 의한 피해, 학교, 기타 시설 및 공공행정 구역</t>
  </si>
  <si>
    <t>Victim of volcanic eruption, school, other institution and public administrative area</t>
  </si>
  <si>
    <t>X35.3</t>
  </si>
  <si>
    <t>화산폭발에 의한 피해, 운동 및 경기장</t>
  </si>
  <si>
    <t>Victim of volcanic eruption, sports and athletics area</t>
  </si>
  <si>
    <t>X35.4</t>
  </si>
  <si>
    <t>화산폭발에 의한 피해, 도로 및 고속도로</t>
  </si>
  <si>
    <t>Victim of volcanic eruption, street and highway</t>
  </si>
  <si>
    <t>X35.5</t>
  </si>
  <si>
    <t>화산폭발에 의한 피해, 상업 및 서비스 구역</t>
  </si>
  <si>
    <t>Victim of volcanic eruption, trade and service area</t>
  </si>
  <si>
    <t>X35.6</t>
  </si>
  <si>
    <t>화산폭발에 의한 피해, 산업 및 건설지역</t>
  </si>
  <si>
    <t>Victim of volcanic eruption, industrial and construction area</t>
  </si>
  <si>
    <t>X35.7</t>
  </si>
  <si>
    <t>화산폭발에 의한 피해, 농장</t>
  </si>
  <si>
    <t>Victim of volcanic eruption, farm</t>
  </si>
  <si>
    <t>X35.8</t>
  </si>
  <si>
    <t>화산폭발에 의한 피해, 기타 명시된 장소</t>
  </si>
  <si>
    <t>Victim of volcanic eruption, other specified places</t>
  </si>
  <si>
    <t>X35.9</t>
  </si>
  <si>
    <t>화산폭발에 의한 피해, 상세불명 장소</t>
  </si>
  <si>
    <t>Victim of volcanic eruption, unspecified place</t>
  </si>
  <si>
    <t>X36</t>
  </si>
  <si>
    <t>눈사태, 산사태 및 기타 지각운동에 의한 피해</t>
  </si>
  <si>
    <t>Victim of avalanche, landslide and other earth movements</t>
  </si>
  <si>
    <t>X36.0</t>
  </si>
  <si>
    <t>눈사태, 산사태 및 기타 지각운동에 의한 피해, 주택</t>
  </si>
  <si>
    <t>Victim of avalanche, landslide and other earth movements, home</t>
  </si>
  <si>
    <t>X36.1</t>
  </si>
  <si>
    <t>눈사태, 산사태 및 기타 지각운동에 의한 피해, 집단거주시설</t>
  </si>
  <si>
    <t>Victim of avalanche, landslide and other earth movements, residential institution</t>
  </si>
  <si>
    <t>X36.2</t>
  </si>
  <si>
    <t>눈사태, 산사태 및 기타 지각운동에 의한 피해, 학교, 기타 시설 및 공공행정 구역</t>
  </si>
  <si>
    <t>Victim of avalanche, landslide and other earth movements, school, other institution and public administrative area</t>
  </si>
  <si>
    <t>X36.3</t>
  </si>
  <si>
    <t>눈사태, 산사태 및 기타 지각운동에 의한 피해, 운동 및 경기장</t>
  </si>
  <si>
    <t>Victim of avalanche, landslide and other earth movements, sports and athletics area</t>
  </si>
  <si>
    <t>X36.4</t>
  </si>
  <si>
    <t>눈사태, 산사태 및 기타 지각운동에 의한 피해, 도로 및 고속도로</t>
  </si>
  <si>
    <t>Victim of avalanche, landslide and other earth movements, street and highway</t>
  </si>
  <si>
    <t>X36.5</t>
  </si>
  <si>
    <t>눈사태, 산사태 및 기타 지각운동에 의한 피해, 상업 및 서비스 구역</t>
  </si>
  <si>
    <t>Victim of avalanche, landslide and other earth movements, trade and service area</t>
  </si>
  <si>
    <t>X36.6</t>
  </si>
  <si>
    <t>눈사태, 산사태 및 기타 지각운동에 의한 피해, 산업 및 건설지역</t>
  </si>
  <si>
    <t>Victim of avalanche, landslide and other earth movements, industrial and construction area</t>
  </si>
  <si>
    <t>X36.7</t>
  </si>
  <si>
    <t>눈사태, 산사태 및 기타 지각운동에 의한 피해, 농장</t>
  </si>
  <si>
    <t>Victim of avalanche, landslide and other earth movements, farm</t>
  </si>
  <si>
    <t>X36.8</t>
  </si>
  <si>
    <t>눈사태, 산사태 및 기타 지각운동에 의한 피해, 기타 명시된 장소</t>
  </si>
  <si>
    <t>Victim of avalanche, landslide and other earth movements, other specified places</t>
  </si>
  <si>
    <t>X36.9</t>
  </si>
  <si>
    <t>눈사태, 산사태 및 기타 지각운동에 의한 피해, 상세불명 장소</t>
  </si>
  <si>
    <t>Victim of avalanche, landslide and other earth movements, unspecified place</t>
  </si>
  <si>
    <t>X37</t>
  </si>
  <si>
    <t>지각변동 폭풍의 피해</t>
  </si>
  <si>
    <t>Victim of cataclysmic storm</t>
  </si>
  <si>
    <t>X37.0</t>
  </si>
  <si>
    <t>지각변동 폭풍의 피해, 주택</t>
  </si>
  <si>
    <t>Victim of cataclysmic storm, home</t>
  </si>
  <si>
    <t>X37.1</t>
  </si>
  <si>
    <t>지각변동 폭풍의 피해, 집단거주시설</t>
  </si>
  <si>
    <t>Victim of cataclysmic storm, residential institution</t>
  </si>
  <si>
    <t>X37.2</t>
  </si>
  <si>
    <t>지각변동 폭풍의 피해, 학교, 기타 시설 및 공공행정 구역</t>
  </si>
  <si>
    <t>Victim of cataclysmic storm, school, other institution and public administrative area</t>
  </si>
  <si>
    <t>X37.3</t>
  </si>
  <si>
    <t>지각변동 폭풍의 피해, 운동 및 경기장</t>
  </si>
  <si>
    <t>Victim of cataclysmic storm, sports and athletics area</t>
  </si>
  <si>
    <t>X37.4</t>
  </si>
  <si>
    <t>지각변동 폭풍의 피해, 도로 및 고속도로</t>
  </si>
  <si>
    <t>Victim of cataclysmic storm, street and highway</t>
  </si>
  <si>
    <t>X37.5</t>
  </si>
  <si>
    <t>지각변동 폭풍의 피해, 상업 및 서비스 구역</t>
  </si>
  <si>
    <t>Victim of cataclysmic storm, trade and service area</t>
  </si>
  <si>
    <t>X37.6</t>
  </si>
  <si>
    <t>지각변동 폭풍의 피해, 산업 및 건설지역</t>
  </si>
  <si>
    <t>Victim of cataclysmic storm, industrial and construction area</t>
  </si>
  <si>
    <t>X37.7</t>
  </si>
  <si>
    <t>지각변동 폭풍의 피해, 농장</t>
  </si>
  <si>
    <t>Victim of cataclysmic storm, farm</t>
  </si>
  <si>
    <t>X37.8</t>
  </si>
  <si>
    <t>지각변동 폭풍의 피해, 기타 명시된 장소</t>
  </si>
  <si>
    <t>Victim of cataclysmic storm, other specified places</t>
  </si>
  <si>
    <t>X37.9</t>
  </si>
  <si>
    <t>지각변동 폭풍의 피해, 상세불명 장소</t>
  </si>
  <si>
    <t>Victim of cataclysmic storm, unspecified place</t>
  </si>
  <si>
    <t>X38</t>
  </si>
  <si>
    <t>홍수의 피해</t>
  </si>
  <si>
    <t>Victim of flood</t>
  </si>
  <si>
    <t>X38.0</t>
  </si>
  <si>
    <t>홍수의 피해, 주택</t>
  </si>
  <si>
    <t>Victim of flood, home</t>
  </si>
  <si>
    <t>X38.1</t>
  </si>
  <si>
    <t>홍수의 피해, 집단거주시설</t>
  </si>
  <si>
    <t>Victim of flood, residential institution</t>
  </si>
  <si>
    <t>X38.2</t>
  </si>
  <si>
    <t>홍수의 피해, 학교, 기타 시설 및 공공행정 구역</t>
  </si>
  <si>
    <t>Victim of flood, school, other institution and public administrative area</t>
  </si>
  <si>
    <t>X38.3</t>
  </si>
  <si>
    <t>홍수의 피해, 운동 및 경기장</t>
  </si>
  <si>
    <t>Victim of flood, sports and athletics area</t>
  </si>
  <si>
    <t>X38.4</t>
  </si>
  <si>
    <t>홍수의 피해, 도로 및 고속도로</t>
  </si>
  <si>
    <t>Victim of flood, street and highway</t>
  </si>
  <si>
    <t>X38.5</t>
  </si>
  <si>
    <t>홍수의 피해, 상업 및 서비스 구역</t>
  </si>
  <si>
    <t>Victim of flood, trade and service area</t>
  </si>
  <si>
    <t>X38.6</t>
  </si>
  <si>
    <t>홍수의 피해, 산업 및 건설지역</t>
  </si>
  <si>
    <t>Victim of flood, industrial and construction area</t>
  </si>
  <si>
    <t>X38.7</t>
  </si>
  <si>
    <t>홍수의 피해, 농장</t>
  </si>
  <si>
    <t>Victim of flood, farm</t>
  </si>
  <si>
    <t>X38.8</t>
  </si>
  <si>
    <t>홍수의 피해, 기타 명시된 장소</t>
  </si>
  <si>
    <t>Victim of flood, other specified places</t>
  </si>
  <si>
    <t>X38.9</t>
  </si>
  <si>
    <t>홍수의 피해, 상세불명 장소</t>
  </si>
  <si>
    <t>Victim of flood, unspecified place</t>
  </si>
  <si>
    <t>X39</t>
  </si>
  <si>
    <t>자연의 기타 및 상세불명 힘에 노출</t>
  </si>
  <si>
    <t>Exposure to other and unspecified forces of nature</t>
  </si>
  <si>
    <t>X39.0</t>
  </si>
  <si>
    <t>자연의 기타 및 상세불명 힘에 노출, 주택</t>
  </si>
  <si>
    <t>Exposure to other and unspecified forces of nature, home</t>
  </si>
  <si>
    <t>X39.1</t>
  </si>
  <si>
    <t>자연의 기타 및 상세불명 힘에 노출, 집단거주시설</t>
  </si>
  <si>
    <t>Exposure to other and unspecified forces of nature, residential institution</t>
  </si>
  <si>
    <t>X39.2</t>
  </si>
  <si>
    <t>자연의 기타 및 상세불명 힘에 노출, 학교, 기타 시설 및 공공행정 구역</t>
  </si>
  <si>
    <t>Exposure to other and unspecified forces of nature, school, other institution and public administrative area</t>
  </si>
  <si>
    <t>X39.3</t>
  </si>
  <si>
    <t>자연의 기타 및 상세불명 힘에 노출, 운동 및 경기장</t>
  </si>
  <si>
    <t>Exposure to other and unspecified forces of nature, sports and athletics area</t>
  </si>
  <si>
    <t>X39.4</t>
  </si>
  <si>
    <t>자연의 기타 및 상세불명 힘에 노출, 도로 및 고속도로</t>
  </si>
  <si>
    <t>Exposure to other and unspecified forces of nature, street and highway</t>
  </si>
  <si>
    <t>X39.5</t>
  </si>
  <si>
    <t>자연의 기타 및 상세불명 힘에 노출, 상업 및 서비스 구역</t>
  </si>
  <si>
    <t>Exposure to other and unspecified forces of nature, trade and service area</t>
  </si>
  <si>
    <t>X39.6</t>
  </si>
  <si>
    <t>자연의 기타 및 상세불명 힘에 노출, 산업 및 건설지역</t>
  </si>
  <si>
    <t>Exposure to other and unspecified forces of nature, industrial and construction area</t>
  </si>
  <si>
    <t>X39.7</t>
  </si>
  <si>
    <t>자연의 기타 및 상세불명 힘에 노출, 농장</t>
  </si>
  <si>
    <t>Exposure to other and unspecified forces of nature, farm</t>
  </si>
  <si>
    <t>X39.8</t>
  </si>
  <si>
    <t>자연의 기타 및 상세불명 힘에 노출, 기타 명시된 장소</t>
  </si>
  <si>
    <t>Exposure to other and unspecified forces of nature, other specified places</t>
  </si>
  <si>
    <t>X39.9</t>
  </si>
  <si>
    <t>자연의 기타 및 상세불명 힘에 노출, 상세불명 장소</t>
  </si>
  <si>
    <t>Exposure to other and unspecified forces of nature, unspecified place</t>
  </si>
  <si>
    <t>X40</t>
  </si>
  <si>
    <t>비아편유사진통제, 해열제 및 항류마티스제에 의한 불의의 중독 및 노출</t>
  </si>
  <si>
    <t>Accidental poisoning by and exposure to nonopioid analgesics, antipyretics and antirheumatics</t>
  </si>
  <si>
    <t>X40.0</t>
  </si>
  <si>
    <t>비아편유사진통제, 해열제 및 항류마티스제에 의한 불의의 중독 및 노출, 주택</t>
  </si>
  <si>
    <t>Accidental poisoning by and exposure to nonopioid analgesics, antipyretics and antirheumatics, home</t>
  </si>
  <si>
    <t>X40.1</t>
  </si>
  <si>
    <t>비아편유사진통제, 해열제 및 항류마티스제에 의한 불의의 중독 및 노출, 집단거주시설</t>
  </si>
  <si>
    <t>Accidental poisoning by and exposure to nonopioid analgesics, antipyretics and antirheumatics, residential institution</t>
  </si>
  <si>
    <t>X40.2</t>
  </si>
  <si>
    <t>비아편유사진통제, 해열제 및 항류마티스제에 의한 불의의 중독 및 노출, 학교, 기타 시설 및 공공행정 구역</t>
  </si>
  <si>
    <t>Accidental poisoning by and exposure to nonopioid analgesics, antipyretics and antirheumatics, school, other institution and public administrative area</t>
  </si>
  <si>
    <t>X40.3</t>
  </si>
  <si>
    <t>비아편유사진통제, 해열제 및 항류마티스제에 의한 불의의 중독 및 노출, 운동 및 경기장</t>
  </si>
  <si>
    <t>Accidental poisoning by and exposure to nonopioid analgesics, antipyretics and antirheumatics, sports and athletics area</t>
  </si>
  <si>
    <t>X40.4</t>
  </si>
  <si>
    <t>비아편유사진통제, 해열제 및 항류마티스제에 의한 불의의 중독 및 노출, 도로 및 고속도로</t>
  </si>
  <si>
    <t>Accidental poisoning by and exposure to nonopioid analgesics, antipyretics and antirheumatics, street and highway</t>
  </si>
  <si>
    <t>X40.5</t>
  </si>
  <si>
    <t>비아편유사진통제, 해열제 및 항류마티스제에 의한 불의의 중독 및 노출, 상업 및 서비스 구역</t>
  </si>
  <si>
    <t>Accidental poisoning by and exposure to nonopioid analgesics, antipyretics and antirheumatics, trade and service area</t>
  </si>
  <si>
    <t>X40.6</t>
  </si>
  <si>
    <t>비아편유사진통제, 해열제 및 항류마티스제에 의한 불의의 중독 및 노출, 산업 및 건설지역</t>
  </si>
  <si>
    <t>Accidental poisoning by and exposure to nonopioid analgesics, antipyretics and antirheumatics, industrial and construction area</t>
  </si>
  <si>
    <t>X40.7</t>
  </si>
  <si>
    <t>비아편유사진통제, 해열제 및 항류마티스제에 의한 불의의 중독 및 노출, 농장</t>
  </si>
  <si>
    <t>Accidental poisoning by and exposure to nonopioid analgesics, antipyretics and antirheumatics, farm</t>
  </si>
  <si>
    <t>X40.8</t>
  </si>
  <si>
    <t>비아편유사진통제, 해열제 및 항류마티스제에 의한 불의의 중독 및 노출, 기타 명시된 장소</t>
  </si>
  <si>
    <t>Accidental poisoning by and exposure to nonopioid analgesics, antipyretics and antirheumatics, other specified places</t>
  </si>
  <si>
    <t>X40.9</t>
  </si>
  <si>
    <t>비아편유사진통제, 해열제 및 항류마티스제에 의한 불의의 중독 및 노출, 상세불명 장소</t>
  </si>
  <si>
    <t>Accidental poisoning by and exposure to nonopioid analgesics, antipyretics and antirheumatics, unspecified place</t>
  </si>
  <si>
    <t>X41</t>
  </si>
  <si>
    <t>달리 분류되지 않은 항간질제, 진정제-수면제, 항파킨슨제, 정신작용제에 의한 불의의 중독 및 노출</t>
  </si>
  <si>
    <t>Accidental poisoning by and exposure to antiepileptic, sedative-hypnotic, antiparkinsonism and psychotropic drugs, NEC</t>
  </si>
  <si>
    <t>X41.0</t>
  </si>
  <si>
    <t>달리 분류되지 않은 항간질제, 진정제-최면제, 항파킨슨제, 정신작용약물에 의한 불의의 중독 및 노출, 주택</t>
  </si>
  <si>
    <t>Accidental poisoning by and exposure to antiepileptic, sedative-hypnotic, antiparkinsonism and psychotropic drugs, NEC, home</t>
  </si>
  <si>
    <t>X41.1</t>
  </si>
  <si>
    <t>달리 분류되지 않은 항간질제, 진정제-최면제, 항파킨슨제, 정신작용약물에 의한 불의의 중독 및 노출, 집단거주시설</t>
  </si>
  <si>
    <t>Accidental poisoning by and exposure to antiepileptic, sedative-hypnotic, antiparkinsonism and psychotropic drugs, NEC, residential institution</t>
  </si>
  <si>
    <t>X41.2</t>
  </si>
  <si>
    <t>달리 분류되지 않은 항간질제, 진정제-최면제, 항파킨슨제, 정신작용약물에 의한 불의의 중독 및 노출, 학교, 기타 시설 및 공공행정 구역</t>
  </si>
  <si>
    <t>Accidental poisoning by and exposure to antiepileptic, sedative-hypnotic, antiparkinsonism and psychotropic drugs, NEC, school, other institution and public administrative area</t>
  </si>
  <si>
    <t>X41.3</t>
  </si>
  <si>
    <t>달리 분류되지 않은 항간질제, 진정제-최면제, 항파킨슨제, 정신작용약물에 의한 불의의 중독 및 노출, 운동 및 경기장</t>
  </si>
  <si>
    <t>Accidental poisoning by and exposure to antiepileptic, sedative-hypnotic, antiparkinsonism and psychotropic drugs, NEC, sports and athletics area</t>
  </si>
  <si>
    <t>X41.4</t>
  </si>
  <si>
    <t>달리 분류되지 않은 항간질제, 진정제-최면제, 항파킨슨제, 정신작용약물에 의한 불의의 중독 및 노출, 도로 및 고속도로</t>
  </si>
  <si>
    <t>Accidental poisoning by and exposure to antiepileptic, sedative-hypnotic, antiparkinsonism and psychotropic drugs, NEC, street and highway</t>
  </si>
  <si>
    <t>X41.5</t>
  </si>
  <si>
    <t>달리 분류되지 않은 항간질제, 진정제-최면제, 항파킨슨제, 정신작용약물에 의한 불의의 중독 및 노출, 상업 및 서비스 구역</t>
  </si>
  <si>
    <t>Accidental poisoning by and exposure to antiepileptic, sedative-hypnotic, antiparkinsonism and psychotropic drugs, NEC, trade and service area</t>
  </si>
  <si>
    <t>X41.6</t>
  </si>
  <si>
    <t>달리 분류되지 않은 항간질제, 진정제-최면제, 항파킨슨제, 정신작용약물에 의한 불의의 중독 및 노출, 산업 및 건설지역</t>
  </si>
  <si>
    <t>Accidental poisoning by and exposure to antiepileptic, sedative-hypnotic, antiparkinsonism and psychotropic drugs, NEC, industrial and construction area</t>
  </si>
  <si>
    <t>X41.7</t>
  </si>
  <si>
    <t>달리 분류되지 않은 항간질제, 진정제-최면제, 항파킨슨제, 정신작용약물에 의한 불의의 중독 및 노출, 농장</t>
  </si>
  <si>
    <t>Accidental poisoning by and exposure to antiepileptic, sedative-hypnotic, antiparkinsonism and psychotropic drugs, NEC, farm</t>
  </si>
  <si>
    <t>X41.8</t>
  </si>
  <si>
    <t>달리 분류되지 않은 항간질제, 진정제-최면제, 항파킨슨제, 정신작용약물에 의한 불의의 중독 및 노출, 기타 명시된 장소</t>
  </si>
  <si>
    <t>Accidental poisoning by and exposure to antiepileptic, sedative-hypnotic, antiparkinsonism and psychotropic drugs, NEC, other specified places</t>
  </si>
  <si>
    <t>X41.9</t>
  </si>
  <si>
    <t>달리 분류되지 않은 항간질제, 진정제-최면제, 항파킨슨제, 정신작용약물에 의한 불의의 중독 및 노출, 상세불명 장소</t>
  </si>
  <si>
    <t>Accidental poisoning by and exposure to antiepileptic, sedative-hypnotic, antiparkinsonism and psychotropic drugs, NEC, unspecified place</t>
  </si>
  <si>
    <t>X42</t>
  </si>
  <si>
    <t>달리 분류되지 않은 마약 및 환각제에 의한 불의의 중독 및 노출</t>
  </si>
  <si>
    <t>Accidental poisoning by and exposure to narcotics and psychodysleptics[hallucinogens], NEC</t>
  </si>
  <si>
    <t>X42.0</t>
  </si>
  <si>
    <t>달리 분류되지 않은 마약 및 환각제에 의한 불의의 중독 및 노출, 주택</t>
  </si>
  <si>
    <t>Accidental poisoning by and exposure to narcotics and psychodysleptics [hallucinogens] NEC, home</t>
  </si>
  <si>
    <t>X42.1</t>
  </si>
  <si>
    <t>달리 분류되지 않은 마약 및 환각제에 의한 불의의 중독 및 노출, 집단거주시설</t>
  </si>
  <si>
    <t>Accidental poisoning by and exposure to narcotics and psychodysleptics [hallucinogens] NEC, residential institution</t>
  </si>
  <si>
    <t>X42.2</t>
  </si>
  <si>
    <t>달리 분류되지 않은 마약 및 환각제에 의한 불의의 중독 및 노출, 학교, 기타 시설 및 공공행정 구역</t>
  </si>
  <si>
    <t>Accidental poisoning by and exposure to narcotics and psychodysleptics [hallucinogens] NEC, school, other institution and public administrative area</t>
  </si>
  <si>
    <t>X42.3</t>
  </si>
  <si>
    <t>달리 분류되지 않은 마약 및 환각제에 의한 불의의 중독 및 노출, 운동 및 경기장</t>
  </si>
  <si>
    <t>Accidental poisoning by and exposure to narcotics and psychodysleptics [hallucinogens] NEC, sports and athletics area</t>
  </si>
  <si>
    <t>X42.4</t>
  </si>
  <si>
    <t>달리 분류되지 않은 마약 및 환각제에 의한 불의의 중독 및 노출, 도로 및 고속도로</t>
  </si>
  <si>
    <t>Accidental poisoning by and exposure to narcotics and psychodysleptics [hallucinogens] NEC, street and highway</t>
  </si>
  <si>
    <t>X42.5</t>
  </si>
  <si>
    <t>달리 분류되지 않은 마약 및 환각제에 의한 불의의 중독 및 노출, 상업 및 서비스 구역</t>
  </si>
  <si>
    <t>Accidental poisoning by and exposure to narcotics and psychodysleptics [hallucinogens] NEC, trade and service area</t>
  </si>
  <si>
    <t>X42.6</t>
  </si>
  <si>
    <t>달리 분류되지 않은 마약 및 환각제에 의한 불의의 중독 및 노출, 산업 및 건설지역</t>
  </si>
  <si>
    <t>Accidental poisoning by and exposure to narcotics and psychodysleptics [hallucinogens] NEC, industrial and construction area</t>
  </si>
  <si>
    <t>X42.7</t>
  </si>
  <si>
    <t>달리 분류되지 않은 마약 및 환각제에 의한 불의의 중독 및 노출, 농장</t>
  </si>
  <si>
    <t>Accidental poisoning by and exposure to narcotics and psychodysleptics [hallucinogens] NEC, farm</t>
  </si>
  <si>
    <t>X42.8</t>
  </si>
  <si>
    <t>달리 분류되지 않은 마약 및 환각제에 의한 불의의 중독 및 노출, 기타 명시된 장소</t>
  </si>
  <si>
    <t>Accidental poisoning by and exposure to narcotics and psychodysleptics [hallucinogens] NEC, other specified places</t>
  </si>
  <si>
    <t>X42.9</t>
  </si>
  <si>
    <t>달리 분류되지 않은 마약 및 환각제에 의한 불의의 중독 및 노출, 상세불명 장소</t>
  </si>
  <si>
    <t>Accidental poisoning by and exposure to narcotics and psychodysleptics [hallucinogens] NEC, unspecified place</t>
  </si>
  <si>
    <t>X43</t>
  </si>
  <si>
    <t>자율신경계통에 작용하는 기타 약물에 의한 불의의 중독 및 노출</t>
  </si>
  <si>
    <t>Accidental poisoning by and exposure to other drugs acting on the autonomic nervous system</t>
  </si>
  <si>
    <t>X43.0</t>
  </si>
  <si>
    <t>자율신경계통에 작용하는 기타 약물에 의한 불의의 중독 및 노출, 주택</t>
  </si>
  <si>
    <t>Accidental poisoning by and exposure to other drugs acting on the autonomic nervous system, home</t>
  </si>
  <si>
    <t>X43.1</t>
  </si>
  <si>
    <t>자율신경계통에 작용하는 기타 약물에 의한 불의의 중독 및 노출, 집단거주시설</t>
  </si>
  <si>
    <t>Accidental poisoning by and exposure to other drugs acting on the autonomic nervous system, residential institution</t>
  </si>
  <si>
    <t>X43.2</t>
  </si>
  <si>
    <t>자율신경계통에 작용하는 기타 약물에 의한 불의의 중독 및 노출, 학교, 기타 시설 및 공공행정 구역</t>
  </si>
  <si>
    <t>Accidental poisoning by and exposure to other drugs acting on the autonomic nervous system, school, other institution and public administrative area</t>
  </si>
  <si>
    <t>X43.3</t>
  </si>
  <si>
    <t>자율신경계통에 작용하는 기타 약물에 의한 불의의 중독 및 노출, 운동 및 경기장</t>
  </si>
  <si>
    <t>Accidental poisoning by and exposure to other drugs acting on the autonomic nervous system, sports and athletics area</t>
  </si>
  <si>
    <t>X43.4</t>
  </si>
  <si>
    <t>자율신경계통에 작용하는 기타 약물에 의한 불의의 중독 및 노출, 도로 및 고속도로</t>
  </si>
  <si>
    <t>Accidental poisoning by and exposure to other drugs acting on the autonomic nervous system, street and highway</t>
  </si>
  <si>
    <t>X43.5</t>
  </si>
  <si>
    <t>자율신경계통에 작용하는 기타 약물에 의한 불의의 중독 및 노출, 상업 및 서비스 구역</t>
  </si>
  <si>
    <t>Accidental poisoning by and exposure to other drugs acting on the autonomic nervous system, trade and service area</t>
  </si>
  <si>
    <t>X43.6</t>
  </si>
  <si>
    <t>자율신경계통에 작용하는 기타 약물에 의한 불의의 중독 및 노출, 산업 및 건설지역</t>
  </si>
  <si>
    <t>Accidental poisoning by and exposure to other drugs acting on the autonomic nervous system, industrial and construction area</t>
  </si>
  <si>
    <t>X43.7</t>
  </si>
  <si>
    <t>자율신경계통에 작용하는 기타 약물에 의한 불의의 중독 및 노출, 농장</t>
  </si>
  <si>
    <t>Accidental poisoning by and exposure to other drugs acting on the autonomic nervous system, farm</t>
  </si>
  <si>
    <t>X43.8</t>
  </si>
  <si>
    <t>자율신경계통에 작용하는 기타 약물에 의한 불의의 중독 및 노출, 기타 명시된 장소</t>
  </si>
  <si>
    <t>Accidental poisoning by and exposure to other drugs acting on the autonomic nervous system, other specified places</t>
  </si>
  <si>
    <t>X43.9</t>
  </si>
  <si>
    <t>자율신경계통에 작용하는 기타 약물에 의한 불의의 중독 및 노출, 상세불명 장소</t>
  </si>
  <si>
    <t>Accidental poisoning by and exposure to other drugs acting on the autonomic nervous system, unspecified place</t>
  </si>
  <si>
    <t>X44</t>
  </si>
  <si>
    <t>기타 및 상세불명의 약물, 약제 및 생물학적 물질에 의한 불의의 중독 및 노출</t>
  </si>
  <si>
    <t>Accidental poisoning by and exposure to other and unspecified drugs, medicaments and biological substances</t>
  </si>
  <si>
    <t>X44.0</t>
  </si>
  <si>
    <t>기타 및 상세불명의 약물, 약제 및 생물학적 물질에 의한 불의의 중독 및 노출, 주택</t>
  </si>
  <si>
    <t>Accidental poisoning by and exposure to other and unspecified drugs, medicaments and biological substances, home</t>
  </si>
  <si>
    <t>X44.1</t>
  </si>
  <si>
    <t>기타 및 상세불명의 약물, 약제 및 생물학적 물질에 의한 불의의 중독 및 노출, 집단거주시설</t>
  </si>
  <si>
    <t>Accidental poisoning by and exposure to other and unspecified drugs, medicaments and biological substances, residential institution</t>
  </si>
  <si>
    <t>X44.2</t>
  </si>
  <si>
    <t>기타 및 상세불명의 약물, 약제 및 생물학적 물질에 의한 불의의 중독 및 노출, 학교, 기타 시설 및 공공행정 구역</t>
  </si>
  <si>
    <t>Accidental poisoning by and exposure to other and unspecified drugs, medicaments and biological substances, school, other institution and public administrative area</t>
  </si>
  <si>
    <t>X44.3</t>
  </si>
  <si>
    <t>기타 및 상세불명의 약물, 약제 및 생물학적 물질에 의한 불의의 중독 및 노출, 운동 및 경기장</t>
  </si>
  <si>
    <t>Accidental poisoning by and exposure to other and unspecified drugs, medicaments and biological substances, sports and athletic area</t>
  </si>
  <si>
    <t>X44.4</t>
  </si>
  <si>
    <t>기타 및 상세불명의 약물, 약제 및 생물학적 물질에 의한 불의의 중독 및 노출, 도로 및 고속도로</t>
  </si>
  <si>
    <t>Accidental poisoning by and exposure to other and unspecified drugs, medicaments and biological substances, street and highway</t>
  </si>
  <si>
    <t>X44.5</t>
  </si>
  <si>
    <t>기타 및 상세불명의 약물, 약제 및 생물학적 물질에 의한 불의의 중독 및 노출, 상업 및 서비스 구역</t>
  </si>
  <si>
    <t>Accidental poisoning by and exposure to other and unspecified drugs, medicaments and biological substances, trade and service area</t>
  </si>
  <si>
    <t>X44.6</t>
  </si>
  <si>
    <t>기타 및 상세불명의 약물, 약제 및 생물학적 물질에 의한 불의의 중독 및 노출, 산업 및 건설지역</t>
  </si>
  <si>
    <t>Accidental poisoning by and exposure to other and unspecified drugs, medicaments and biological substances, industrial and construction area</t>
  </si>
  <si>
    <t>X44.7</t>
  </si>
  <si>
    <t>기타 및 상세불명의 약물, 약제 및 생물학적 물질에 의한 불의의 중독 및 노출, 농장</t>
  </si>
  <si>
    <t>Accidental poisoning by and exposure to other and unspecified drugs, medicaments and biological substances, farm</t>
  </si>
  <si>
    <t>X44.8</t>
  </si>
  <si>
    <t>기타 및 상세불명의 약물, 약제 및 생물학적 물질에 의한 불의의 중독 및 노출, 기타 명시된 장소</t>
  </si>
  <si>
    <t>Accidental poisoning by and exposure to other and unspecified drugs, medicaments and biological substances, other specified places</t>
  </si>
  <si>
    <t>X44.9</t>
  </si>
  <si>
    <t>기타 및 상세불명의 약물, 약제 및 생물학적 물질에 의한 불의의 중독 및 노출, 상세불명 장소</t>
  </si>
  <si>
    <t>Accidental poisoning by and exposure to other and unspecified drugs, medicaments and biological substances, unspecified place</t>
  </si>
  <si>
    <t>X45</t>
  </si>
  <si>
    <t>알콜에 의한 불의의 중독 및 노출</t>
  </si>
  <si>
    <t>Accidental poisoning by and exposure to alcohol</t>
  </si>
  <si>
    <t>X45.0</t>
  </si>
  <si>
    <t>알콜에 의한 불의의 중독 및 노출, 주택</t>
  </si>
  <si>
    <t>Accidental poisoning by and exposure to alcohol, home</t>
  </si>
  <si>
    <t>X45.1</t>
  </si>
  <si>
    <t>알콜에 의한 불의의 중독 및 노출, 집단거주시설</t>
  </si>
  <si>
    <t>Accidental poisoning by and exposure to alcohol, residential institution</t>
  </si>
  <si>
    <t>X45.2</t>
  </si>
  <si>
    <t>알콜에 의한 불의의 중독 및 노출, 학교, 기타 시설 및 공공행정 구역</t>
  </si>
  <si>
    <t>Accidental poisoning by and exposure to alcohol, school, other institution and public administrative area</t>
  </si>
  <si>
    <t>X45.3</t>
  </si>
  <si>
    <t>알콜에 의한 불의의 중독 및 노출, 운동 및 경기장</t>
  </si>
  <si>
    <t>Accidental poisoning by and exposure to alcohol, sports and athletics area</t>
  </si>
  <si>
    <t>X45.4</t>
  </si>
  <si>
    <t>알콜에 의한 불의의 중독 및 노출, 도로 및 고속도로</t>
  </si>
  <si>
    <t>Accidental poisoning by and exposure to alcohol, street and highway</t>
  </si>
  <si>
    <t>X45.5</t>
  </si>
  <si>
    <t>알콜에 의한 불의의 중독 및 노출, 상업 및 서비스 구역</t>
  </si>
  <si>
    <t>Accidental poisoning by and exposure to alcohol, trade and service area</t>
  </si>
  <si>
    <t>X45.6</t>
  </si>
  <si>
    <t>알콜에 의한 불의의 중독 및 노출, 산업 및 건설지역</t>
  </si>
  <si>
    <t>Accidental poisoning by and exposure to alcohol, industrial and construction area</t>
  </si>
  <si>
    <t>X45.7</t>
  </si>
  <si>
    <t>알콜에 의한 불의의 중독 및 노출, 농장</t>
  </si>
  <si>
    <t>Accidental poisoning by and exposure to alcohol, farm</t>
  </si>
  <si>
    <t>X45.8</t>
  </si>
  <si>
    <t>알콜에 의한 불의의 중독 및 노출, 기타 명시된 장소</t>
  </si>
  <si>
    <t>Accidental poisoning by and exposure to alcohol, other specified places</t>
  </si>
  <si>
    <t>X45.9</t>
  </si>
  <si>
    <t>알콜에 의한 불의의 중독 및 노출, 상세불명 장소</t>
  </si>
  <si>
    <t>Accidental poisoning by and exposure to alcohol, unspecified place</t>
  </si>
  <si>
    <t>X46</t>
  </si>
  <si>
    <t>유기용제 및 할로겐화 탄화수소 및 그 휘발물질에 의한 불의의 중독 및 노출</t>
  </si>
  <si>
    <t>Accidental poisoning by and exposure to organic solvents and halogenated hydrocarbons and their vapours</t>
  </si>
  <si>
    <t>X46.0</t>
  </si>
  <si>
    <t>유기용제 및 할로겐화 탄화수소 및 그 휘발물질에 의한 불의의 중독 및 노출, 주택</t>
  </si>
  <si>
    <t>Accidental poisoning by and exposure to organic solvent and halogenated hydrocarbons and their vapors, home</t>
  </si>
  <si>
    <t>X46.1</t>
  </si>
  <si>
    <t>유기용제 및 할로겐화 탄화수소 및 그 휘발물질에 의한 불의의 중독 및 노출, 집단거주시설</t>
  </si>
  <si>
    <t>Accidental poisoning by and exposure to organic solvent and halogenated hydrocarbons and their vapors, residential institution</t>
  </si>
  <si>
    <t>X46.2</t>
  </si>
  <si>
    <t>유기용제 및 할로겐화 탄화수소 및 그 휘발물질에 의한 불의의 중독 및 노출, 학교, 기타 시설 및 공공행정 구역</t>
  </si>
  <si>
    <t>Accidental poisoning by and exposure to organic solvent and halogenated hydrocarbons and their vapors, school, other institution and public administrative area</t>
  </si>
  <si>
    <t>X46.3</t>
  </si>
  <si>
    <t>유기용제 및 할로겐화 탄화수소 및 그 휘발물질에 의한 불의의 중독 및 노출, 운동 및 경기장</t>
  </si>
  <si>
    <t>Accidental poisoning by and exposure to organic solvent and halogenated hydrocarbons and their vapors, sports and athletics area</t>
  </si>
  <si>
    <t>X46.4</t>
  </si>
  <si>
    <t>유기용제 및 할로겐화 탄화수소 및 그 휘발물질에 의한 불의의 중독 및 노출, 도로 및 고속도로</t>
  </si>
  <si>
    <t>Accidental poisoning by and exposure to organic solvent and halogenated hydrocarbons and their vapors, street and highway</t>
  </si>
  <si>
    <t>X46.5</t>
  </si>
  <si>
    <t>유기용제 및 할로겐화 탄화수소 및 그 휘발물질에 의한 불의의 중독 및 노출, 상업 및 서비스 구역</t>
  </si>
  <si>
    <t>Accidental poisoning by and exposure to organic solvent and halogenated hydrocarbons and their vapors, trade and service area</t>
  </si>
  <si>
    <t>X46.6</t>
  </si>
  <si>
    <t>유기용제 및 할로겐화 탄화수소 및 그 휘발물질에 의한 불의의 중독 및 노출, 산업 및 건설지역</t>
  </si>
  <si>
    <t>Accidental poisoning by and exposure to organic solvent and halogenated hydrocarbons and their vapors, industrial and construction area</t>
  </si>
  <si>
    <t>X46.7</t>
  </si>
  <si>
    <t>유기용제 및 할로겐화 탄화수소 및 그 휘발물질에 의한 불의의 중독 및 노출, 농장</t>
  </si>
  <si>
    <t>Accidental poisoning by and exposure to organic solvent and halogenated hydrocarbons and their vapors, farm</t>
  </si>
  <si>
    <t>X46.8</t>
  </si>
  <si>
    <t>유기용제 및 할로겐화 탄화수소 및 그 휘발물질에 의한 불의의 중독 및 노출, 기타 명시된 장소</t>
  </si>
  <si>
    <t>Accidental poisoning by and exposure to organic solvent and halogenated hydrocarbons and their vapors, other specified places</t>
  </si>
  <si>
    <t>X46.9</t>
  </si>
  <si>
    <t>유기용제 및 할로겐화 탄화수소 및 그 휘발물질에 의한 불의의 중독 및 노출, 상세불명 장소</t>
  </si>
  <si>
    <t>Accidental poisoning by and exposure to organic solvent and halogenated hydrocarbons and their vapors, unspecified place</t>
  </si>
  <si>
    <t>X47</t>
  </si>
  <si>
    <t>기타 가스 및 물질에 의한 불의의 중독 및 노출</t>
  </si>
  <si>
    <t>Accidental poisoning by and exposure to other gases and vapours</t>
  </si>
  <si>
    <t>X47.0</t>
  </si>
  <si>
    <t>기타 가스 및 휘발성 물질에 의한 불의의 중독 및 노출, 주택</t>
  </si>
  <si>
    <t>Accidental poisoning by and exposure to other gases and vapors, home</t>
  </si>
  <si>
    <t>X47.1</t>
  </si>
  <si>
    <t>기타 가스 및 휘발성 물질에 의한 불의의 중독 및 노출, 집단거주시설</t>
  </si>
  <si>
    <t>Accidental poisoning by and exposure to other gases and vapors, residential institution</t>
  </si>
  <si>
    <t>X47.2</t>
  </si>
  <si>
    <t>기타 가스 및 휘발성 물질에 의한 불의의 중독 및 노출, 학교, 기타 시설 및 공공행정 구역</t>
  </si>
  <si>
    <t>Accidental poisoning by and exposure to other gases and vapors, school, other institution and public administrative area</t>
  </si>
  <si>
    <t>X47.3</t>
  </si>
  <si>
    <t>기타 가스 및 휘발성 물질에 의한 불의의 중독 및 노출, 운동 및 경기장</t>
  </si>
  <si>
    <t>Accidental poisoning by and exposure to other gases and vapors, sports and athletics area</t>
  </si>
  <si>
    <t>X47.4</t>
  </si>
  <si>
    <t>기타 가스 및 휘발성 물질에 의한 불의의 중독 및 노출, 도로 및 고속도로</t>
  </si>
  <si>
    <t>Accidental poisoning by and exposure to other gases and vapors, street and highway</t>
  </si>
  <si>
    <t>X47.5</t>
  </si>
  <si>
    <t>기타 가스 및 휘발성 물질에 의한 불의의 중독 및 노출, 상업 및 서비스 구역</t>
  </si>
  <si>
    <t>Accidental poisoning by and exposure to other gases and vapors, trade and service area</t>
  </si>
  <si>
    <t>X47.6</t>
  </si>
  <si>
    <t>기타 가스 및 휘발성 물질에 의한 불의의 중독 및 노출, 산업 및 건설지역</t>
  </si>
  <si>
    <t>Accidental poisoning by and exposure to other gases and vapors, industrial and construction area</t>
  </si>
  <si>
    <t>X47.7</t>
  </si>
  <si>
    <t>기타 가스 및 휘발성 물질에 의한 불의의 중독 및 노출, 농장</t>
  </si>
  <si>
    <t>Accidental poisoning by and exposure to other gases and vapors, farm</t>
  </si>
  <si>
    <t>X47.8</t>
  </si>
  <si>
    <t>기타 가스 및 휘발성 물질에 의한 불의의 중독 및 노출, 기타 명시된 장소</t>
  </si>
  <si>
    <t>Accidental poisoning by and exposure to other gases and vapors, other specified places</t>
  </si>
  <si>
    <t>X47.9</t>
  </si>
  <si>
    <t>기타 가스 및 휘발성 물질에 의한 불의의 중독 및 노출, 상세불명 장소</t>
  </si>
  <si>
    <t>Accidental poisoning by and exposure to other gases and vapors, unspecified place</t>
  </si>
  <si>
    <t>X48</t>
  </si>
  <si>
    <t>유해생물방제제(농약)에 의한 불의의 중독 및 노출</t>
  </si>
  <si>
    <t>Accidental poisoning by and exposure to pesticides</t>
  </si>
  <si>
    <t>X48.0</t>
  </si>
  <si>
    <t>유해생물방제제(농약)에 의한 불의의 중독 및 노출, 주택</t>
  </si>
  <si>
    <t>Accidental poisoning by and exposure to pesticides, home</t>
  </si>
  <si>
    <t>X48.1</t>
  </si>
  <si>
    <t>유해생물방제제(농약)에 의한 불의의 중독 및 노출, 집단거주시설</t>
  </si>
  <si>
    <t>Accidental poisoning by and exposure to pesticides, residential institution</t>
  </si>
  <si>
    <t>X48.2</t>
  </si>
  <si>
    <t>유해생물방제제(농약)에 의한 불의의 중독 및 노출, 학교, 기타 시설 및 공공행정 구역</t>
  </si>
  <si>
    <t>Accidental poisoning by and exposure to pesticides, school, other institution and public administrative area</t>
  </si>
  <si>
    <t>X48.3</t>
  </si>
  <si>
    <t>유해생물방제제(농약)에 의한 불의의 중독 및 노출, 운동 및 경기장</t>
  </si>
  <si>
    <t>Accidental poisoning by and exposure to pesticides, sports and athletics area</t>
  </si>
  <si>
    <t>X48.4</t>
  </si>
  <si>
    <t>유해생물방제제(농약)에 의한 불의의 중독 및 노출, 도로 및 고속도로</t>
  </si>
  <si>
    <t>Accidental poisoning by and exposure to pesticides, street and highway</t>
  </si>
  <si>
    <t>X48.5</t>
  </si>
  <si>
    <t>유해생물방제제(농약)에 의한 불의의 중독 및 노출, 상업 및 서비스 구역</t>
  </si>
  <si>
    <t>Accidental poisoning by and exposure to pesticides, trade and service area</t>
  </si>
  <si>
    <t>X48.6</t>
  </si>
  <si>
    <t>유해생물방제제(농약)에 의한 불의의 중독 및 노출, 산업 및 건설지역</t>
  </si>
  <si>
    <t>Accidental poisoning by and exposure to pesticides, industrial and construction area</t>
  </si>
  <si>
    <t>X48.7</t>
  </si>
  <si>
    <t>유해생물방제제(농약)에 의한 불의의 중독 및 노출, 농장</t>
  </si>
  <si>
    <t>Accidental poisoning by and exposure to pesticides, farm</t>
  </si>
  <si>
    <t>X48.8</t>
  </si>
  <si>
    <t>유해생물방제제(농약)에 의한 불의의 중독 및 노출, 기타 명시된 장소</t>
  </si>
  <si>
    <t>Accidental poisoning by and exposure to pesticides, other specified places</t>
  </si>
  <si>
    <t>X48.9</t>
  </si>
  <si>
    <t>유해생물방제제(농약)에 의한 불의의 중독 및 노출, 상세불명 장소</t>
  </si>
  <si>
    <t>Accidental poisoning by and exposure to pesticides, unspecified place</t>
  </si>
  <si>
    <t>X49</t>
  </si>
  <si>
    <t>기타 및 상세불명의 화학물질 및 독성물질에 의한 불의의 중독 및 노출</t>
  </si>
  <si>
    <t>Accidental poisoning by and exposure to other and unspecified chemicals and noxious substances</t>
  </si>
  <si>
    <t>X49.0</t>
  </si>
  <si>
    <t>기타 및 상세불명의 화학물 및 독성물질에 의한 불의의 중독 및 노출, 주택</t>
  </si>
  <si>
    <t>Accidental poisoning by and exposure to other and unspecified chemicals and noxious substances, home</t>
  </si>
  <si>
    <t>X49.1</t>
  </si>
  <si>
    <t>기타 및 상세불명의 화학물 및 독성물질에 의한 불의의 중독 및 노출, 집단거주시설</t>
  </si>
  <si>
    <t>Accidental poisoning by and exposure to other and unspecified chemicals and noxious substances, residential institution</t>
  </si>
  <si>
    <t>X49.2</t>
  </si>
  <si>
    <t>기타 및 상세불명의 화학물 및 독성물질에 의한 불의의 중독 및 노출, 학교, 기타 시설 및 공공행정 구역</t>
  </si>
  <si>
    <t>Accidental poisoning by and exposure to other and unspecified chemicals and noxious substances, school, other institution and public administrative area</t>
  </si>
  <si>
    <t>X49.3</t>
  </si>
  <si>
    <t>기타 및 상세불명의 화학물 및 독성물질에 의한 불의의 중독 및 노출, 운동 및 경기장</t>
  </si>
  <si>
    <t>Accidental poisoning by and exposure to other and unspecified chemicals and noxious substances, sports and athletics area</t>
  </si>
  <si>
    <t>X49.4</t>
  </si>
  <si>
    <t>기타 및 상세불명의 화학물 및 독성물질에 의한 불의의 중독 및 노출, 도로 및 고속도로</t>
  </si>
  <si>
    <t>Accidental poisoning by and exposure to other and unspecified chemicals and noxious substances, street and highway</t>
  </si>
  <si>
    <t>X49.5</t>
  </si>
  <si>
    <t>기타 및 상세불명의 화학물 및 독성물질에 의한 불의의 중독 및 노출, 상업 및 서비스 구역</t>
  </si>
  <si>
    <t>Accidental poisoning by and exposure to other and unspecified chemicals and noxious substances, trade and service area</t>
  </si>
  <si>
    <t>X49.6</t>
  </si>
  <si>
    <t>기타 및 상세불명의 화학물 및 독성물질에 의한 불의의 중독 및 노출, 산업 및 건설지역</t>
  </si>
  <si>
    <t>Accidental poisoning by and exposure to other and unspecified chemicals and noxious substances, industrial and construction area</t>
  </si>
  <si>
    <t>X49.7</t>
  </si>
  <si>
    <t>기타 및 상세불명의 화학물 및 독성물질에 의한 불의의 중독 및 노출, 농장</t>
  </si>
  <si>
    <t>Accidental poisoning by and exposure to other and unspecified chemicals and noxious substances, farm</t>
  </si>
  <si>
    <t>X49.8</t>
  </si>
  <si>
    <t>기타 및 상세불명의 화학물 및 독성물질에 의한 불의의 중독 및 노출, 기타 명시된 장소</t>
  </si>
  <si>
    <t>Accidental poisoning by and exposure to other and unspecified chemicals and noxious substances, other specified places</t>
  </si>
  <si>
    <t>X49.9</t>
  </si>
  <si>
    <t>기타 및 상세불명의 화학물 및 독성물질에 의한 불의의 중독 및 노출, 상세불명 장소</t>
  </si>
  <si>
    <t>Accidental poisoning by and exposure to other and unspecified chemicals and noxious substances, unspecified place</t>
  </si>
  <si>
    <t>X50</t>
  </si>
  <si>
    <t>과잉노력 및 격심한 또는 반복적 운동</t>
  </si>
  <si>
    <t>Overexertion and strenuous or repetitive movements</t>
  </si>
  <si>
    <t>X50.0</t>
  </si>
  <si>
    <t>과잉노력 및 격심한 또는 반복적 운동, 주택</t>
  </si>
  <si>
    <t>Overexertion and strenuous or repetitive movements, home</t>
  </si>
  <si>
    <t>X50.1</t>
  </si>
  <si>
    <t>과잉노력 및 격심한 또는 반복적 운동, 집단거주시설</t>
  </si>
  <si>
    <t>Overexertion and strenuous or repetitive movements, residential institution</t>
  </si>
  <si>
    <t>X50.2</t>
  </si>
  <si>
    <t>과잉노력 및 격심한 또는 반복적 운동, 학교, 기타 시설 및 공공행정 구역</t>
  </si>
  <si>
    <t>Overexertion and strenuous or repetitive movements, school, other institution and public administrative area</t>
  </si>
  <si>
    <t>X50.3</t>
  </si>
  <si>
    <t>과잉노력 및 격심한 또는 반복적 운동, 운동 및 경기장</t>
  </si>
  <si>
    <t>Overexertion and strenuous or repetitive movements, sports and athletics area</t>
  </si>
  <si>
    <t>X50.4</t>
  </si>
  <si>
    <t>과잉노력 및 격심한 또는 반복적 운동, 도로 및 고속도로</t>
  </si>
  <si>
    <t>Overexertion and strenuous or repetitive movements, street and highway</t>
  </si>
  <si>
    <t>X50.5</t>
  </si>
  <si>
    <t>과잉노력 및 격심한 또는 반복적 운동, 상업 및 서비스 구역</t>
  </si>
  <si>
    <t>Overexertion and strenuous or repetitive movements, trade and service area</t>
  </si>
  <si>
    <t>X50.6</t>
  </si>
  <si>
    <t>과잉노력 및 격심한 또는 반복적 운동, 산업 및 건설지역</t>
  </si>
  <si>
    <t>Overexertion and strenuous or repetitive movements, industrial and construction area</t>
  </si>
  <si>
    <t>X50.7</t>
  </si>
  <si>
    <t>과잉노력 및 격심한 또는 반복적 운동, 농장</t>
  </si>
  <si>
    <t>Overexertion and strenuous or repetitive movements, farm</t>
  </si>
  <si>
    <t>X50.8</t>
  </si>
  <si>
    <t>과잉노력 및 격심한 또는 반복적 운동, 기타 명시된 장소</t>
  </si>
  <si>
    <t>Overexertion and strenuous or repetitive movements, other specified places</t>
  </si>
  <si>
    <t>X50.9</t>
  </si>
  <si>
    <t>과잉노력 및 격심한 또는 반복적 운동, 상세불명 장소</t>
  </si>
  <si>
    <t>Overexertion and strenuous or repetitive movements, unspecified place</t>
  </si>
  <si>
    <t>X51</t>
  </si>
  <si>
    <t>여행 및 이동</t>
  </si>
  <si>
    <t>Travel and motion</t>
  </si>
  <si>
    <t>X51.0</t>
  </si>
  <si>
    <t>여행 및 이동, 주택</t>
  </si>
  <si>
    <t>Travel and motion, home</t>
  </si>
  <si>
    <t>X51.1</t>
  </si>
  <si>
    <t>여행 및 이동, 집단거주시설</t>
  </si>
  <si>
    <t>Travel and motion, residential institution</t>
  </si>
  <si>
    <t>X51.2</t>
  </si>
  <si>
    <t>여행 및 이동, 학교, 기타 시설 및 공공행정 구역</t>
  </si>
  <si>
    <t>Travel and motion, school, other institution and public administrative area</t>
  </si>
  <si>
    <t>X51.3</t>
  </si>
  <si>
    <t>여행 및 이동, 운동 및 경기장</t>
  </si>
  <si>
    <t>Travel and motion, sports and athletics area</t>
  </si>
  <si>
    <t>X51.4</t>
  </si>
  <si>
    <t>여행 및 이동, 도로 및 고속도로</t>
  </si>
  <si>
    <t>Travel and motion, street and highway</t>
  </si>
  <si>
    <t>X51.5</t>
  </si>
  <si>
    <t>여행 및 이동, 상업 및 서비스 구역</t>
  </si>
  <si>
    <t>Travel and motion, trade and service area</t>
  </si>
  <si>
    <t>X51.6</t>
  </si>
  <si>
    <t>여행 및 이동, 산업 및 건설지역</t>
  </si>
  <si>
    <t>Travel and motion, industrial and construction area</t>
  </si>
  <si>
    <t>X51.7</t>
  </si>
  <si>
    <t>여행 및 이동, 농장</t>
  </si>
  <si>
    <t>Travel and motion, farm</t>
  </si>
  <si>
    <t>X51.8</t>
  </si>
  <si>
    <t>여행 및 이동, 기타 명시된 장소</t>
  </si>
  <si>
    <t>Travel and motion, other specified places</t>
  </si>
  <si>
    <t>X51.9</t>
  </si>
  <si>
    <t>여행 및 이동, 상세불명 장소</t>
  </si>
  <si>
    <t>Travel and motion, unspecified place</t>
  </si>
  <si>
    <t>X52</t>
  </si>
  <si>
    <t>무중력환경에서의 장기간 체류</t>
  </si>
  <si>
    <t>Prolonged stay in weightless environment</t>
  </si>
  <si>
    <t>X52.0</t>
  </si>
  <si>
    <t>무중력 환경에서의 장시간 체류, 주택</t>
  </si>
  <si>
    <t>Prolonged stay in weightless environment, home</t>
  </si>
  <si>
    <t>X52.1</t>
  </si>
  <si>
    <t>무중력 환경에서의 장시간 체류, 집단거주시설</t>
  </si>
  <si>
    <t>Prolonged stay in weightless environment, residential institution</t>
  </si>
  <si>
    <t>X52.2</t>
  </si>
  <si>
    <t>무중력 환경에서의 장시간 체류, 학교, 기타 시설 및 공공행정 구역</t>
  </si>
  <si>
    <t>Prolonged stay in weightless environment, school, other institution and public administrative area</t>
  </si>
  <si>
    <t>X52.3</t>
  </si>
  <si>
    <t>무중력 환경에서의 장시간 체류, 운동 및 경기장</t>
  </si>
  <si>
    <t>Prolonged stay in weightless environment, sports and athletics area</t>
  </si>
  <si>
    <t>X52.4</t>
  </si>
  <si>
    <t>무중력 환경에서의 장시간 체류, 도로 및 고속도로</t>
  </si>
  <si>
    <t>Prolonged stay in weightless environment, street and highway</t>
  </si>
  <si>
    <t>X52.5</t>
  </si>
  <si>
    <t>무중력 환경에서의 장시간 체류, 상업 및 서비스 구역</t>
  </si>
  <si>
    <t>Prolonged stay in weightless environment, trade and service area</t>
  </si>
  <si>
    <t>X52.6</t>
  </si>
  <si>
    <t>무중력 환경에서의 장시간 체류, 산업 및 건설지역</t>
  </si>
  <si>
    <t>Prolonged stay in weightless environment, industrial and construction area</t>
  </si>
  <si>
    <t>X52.7</t>
  </si>
  <si>
    <t>무중력 환경에서의 장시간 체류, 농장</t>
  </si>
  <si>
    <t>Prolonged stay in weightless environment, farm</t>
  </si>
  <si>
    <t>X52.8</t>
  </si>
  <si>
    <t>무중력 환경에서의 장시간 체류, 기타 명시된 장소</t>
  </si>
  <si>
    <t>Prolonged stay in weightless environment, other specified places</t>
  </si>
  <si>
    <t>X52.9</t>
  </si>
  <si>
    <t>무중력 환경에서의 장시간 체류, 상세불명 장소</t>
  </si>
  <si>
    <t>Prolonged stay in weightless environment, unspecified place</t>
  </si>
  <si>
    <t>X53</t>
  </si>
  <si>
    <t>식량부족</t>
  </si>
  <si>
    <t>Lack of food</t>
  </si>
  <si>
    <t>X53.0</t>
  </si>
  <si>
    <t>식량부족, 주택</t>
  </si>
  <si>
    <t>Lack of food, home</t>
  </si>
  <si>
    <t>X53.1</t>
  </si>
  <si>
    <t>식량부족, 집단거주시설</t>
  </si>
  <si>
    <t>Lack of food, residential institution</t>
  </si>
  <si>
    <t>X53.2</t>
  </si>
  <si>
    <t>식량부족, 학교, 기타 시설 및 공공행정 구역</t>
  </si>
  <si>
    <t>Lack of food, school, other institution and public administrative area</t>
  </si>
  <si>
    <t>X53.3</t>
  </si>
  <si>
    <t>식량부족, 운동 및 경기장</t>
  </si>
  <si>
    <t>Lack of food, sports and athletics area</t>
  </si>
  <si>
    <t>X53.4</t>
  </si>
  <si>
    <t>식량부족, 도로 및 고속도로</t>
  </si>
  <si>
    <t>Lack of food, street and highway</t>
  </si>
  <si>
    <t>X53.5</t>
  </si>
  <si>
    <t>식량부족, 상업 및 서비스 구역</t>
  </si>
  <si>
    <t>Lack of food, trade and service area</t>
  </si>
  <si>
    <t>X53.6</t>
  </si>
  <si>
    <t>식량부족, 산업 및 건설지역</t>
  </si>
  <si>
    <t>Lack of food, industrial and construction area</t>
  </si>
  <si>
    <t>X53.7</t>
  </si>
  <si>
    <t>식량부족, 농장</t>
  </si>
  <si>
    <t>Lack of food, farm</t>
  </si>
  <si>
    <t>X53.8</t>
  </si>
  <si>
    <t>식량부족, 기타 명시된 장소</t>
  </si>
  <si>
    <t>Lack of food, other specified places</t>
  </si>
  <si>
    <t>X53.9</t>
  </si>
  <si>
    <t>식량부족, 상세불명 장소</t>
  </si>
  <si>
    <t>Lack of food, unspecified place</t>
  </si>
  <si>
    <t>X54</t>
  </si>
  <si>
    <t>물부족</t>
  </si>
  <si>
    <t>Lack of water</t>
  </si>
  <si>
    <t>X54.0</t>
  </si>
  <si>
    <t>물 부족, 주택</t>
  </si>
  <si>
    <t>Lack of water, home</t>
  </si>
  <si>
    <t>X54.1</t>
  </si>
  <si>
    <t>물 부족, 집단거주시설</t>
  </si>
  <si>
    <t>Lack of water, residential institution</t>
  </si>
  <si>
    <t>X54.2</t>
  </si>
  <si>
    <t>물 부족, 학교, 기타 시설 및 공공행정 구역</t>
  </si>
  <si>
    <t>Lack of water, school, other institution and public administrative area</t>
  </si>
  <si>
    <t>X54.3</t>
  </si>
  <si>
    <t>물 부족, 운동 및 경기장</t>
  </si>
  <si>
    <t>Lack of water, sports and athletics area</t>
  </si>
  <si>
    <t>X54.4</t>
  </si>
  <si>
    <t>물 부족, 도로 및 고속도로</t>
  </si>
  <si>
    <t>Lack of water, street and highway</t>
  </si>
  <si>
    <t>X54.5</t>
  </si>
  <si>
    <t>물 부족, 상업 및 서비스 구역</t>
  </si>
  <si>
    <t>Lack of water, trade and service area</t>
  </si>
  <si>
    <t>X54.6</t>
  </si>
  <si>
    <t>물 부족, 산업 및 건설지역</t>
  </si>
  <si>
    <t>Lack of water, industrial and construction area</t>
  </si>
  <si>
    <t>X54.7</t>
  </si>
  <si>
    <t>물 부족, 농장</t>
  </si>
  <si>
    <t>Lack of water, farm</t>
  </si>
  <si>
    <t>X54.8</t>
  </si>
  <si>
    <t>물 부족, 기타 명시된 장소</t>
  </si>
  <si>
    <t>Lack of water, other specified places</t>
  </si>
  <si>
    <t>X54.9</t>
  </si>
  <si>
    <t>물 부족, 상세불명 장소</t>
  </si>
  <si>
    <t>Lack of water, unspecified place</t>
  </si>
  <si>
    <t>X57</t>
  </si>
  <si>
    <t>상세불명의 결핍</t>
  </si>
  <si>
    <t>Unspecified privation</t>
  </si>
  <si>
    <t>X57.0</t>
  </si>
  <si>
    <t>상세불명의 결핍, 주택</t>
  </si>
  <si>
    <t>Unspecified privation, home</t>
  </si>
  <si>
    <t>X57.1</t>
  </si>
  <si>
    <t>상세불명의 결핍, 집단거주시설</t>
  </si>
  <si>
    <t>Unspecified privation, residential institution</t>
  </si>
  <si>
    <t>X57.2</t>
  </si>
  <si>
    <t>상세불명의 결핍, 학교, 기타 시설 및 공공행정 구역</t>
  </si>
  <si>
    <t>Unspecified privation, school, other institution and public administrative area</t>
  </si>
  <si>
    <t>X57.3</t>
  </si>
  <si>
    <t>상세불명의 결핍, 운동 및 경기장</t>
  </si>
  <si>
    <t>Unspecified privation, sports and athletics area</t>
  </si>
  <si>
    <t>X57.4</t>
  </si>
  <si>
    <t>상세불명의 결핍, 도로 및 고속도로</t>
  </si>
  <si>
    <t>Unspecified privation, street and highway</t>
  </si>
  <si>
    <t>X57.5</t>
  </si>
  <si>
    <t>상세불명의 결핍, 상업 및 서비스 구역</t>
  </si>
  <si>
    <t>Unspecified privation, trade and service area</t>
  </si>
  <si>
    <t>X57.6</t>
  </si>
  <si>
    <t>상세불명의 결핍, 산업 및 건설지역</t>
  </si>
  <si>
    <t>Unspecified privation, industrial and construction area</t>
  </si>
  <si>
    <t>X57.7</t>
  </si>
  <si>
    <t>상세불명의 결핍, 농장</t>
  </si>
  <si>
    <t>Unspecified privation, farm</t>
  </si>
  <si>
    <t>X57.8</t>
  </si>
  <si>
    <t>상세불명의 결핍, 기타 명시된 장소</t>
  </si>
  <si>
    <t>Unspecified privation, other specified places</t>
  </si>
  <si>
    <t>X57.9</t>
  </si>
  <si>
    <t>상세불명의 결핍, 상세불명 장소</t>
  </si>
  <si>
    <t>Unspecified privation, unspecified place</t>
  </si>
  <si>
    <t>X58</t>
  </si>
  <si>
    <t>기타 명시된 요인에 노출</t>
  </si>
  <si>
    <t>Exposure to other specified factors</t>
  </si>
  <si>
    <t>X58.0</t>
  </si>
  <si>
    <t>기타 명시된 요인에 노출, 주택</t>
  </si>
  <si>
    <t>Exposure to other specified factors, home</t>
  </si>
  <si>
    <t>X58.1</t>
  </si>
  <si>
    <t>기타 명시된 요인에 노출, 집단거주시설</t>
  </si>
  <si>
    <t>Exposure to other specified factors, residential institution</t>
  </si>
  <si>
    <t>X58.2</t>
  </si>
  <si>
    <t>기타 명시된 요인에 노출, 학교, 기타 시설 및 공공행정 구역</t>
  </si>
  <si>
    <t>Exposure to other specified factors, school, other institution and public administrative area</t>
  </si>
  <si>
    <t>X58.3</t>
  </si>
  <si>
    <t>기타 명시된 요인에 노출, 운동 및 경기장</t>
  </si>
  <si>
    <t>Exposure to other specified factors, sports and athletics area</t>
  </si>
  <si>
    <t>X58.4</t>
  </si>
  <si>
    <t>기타 명시된 요인에 노출, 도로 및 고속도로</t>
  </si>
  <si>
    <t>Exposure to other specified factors, street and highway</t>
  </si>
  <si>
    <t>X58.5</t>
  </si>
  <si>
    <t>기타 명시된 요인에 노출, 상업 및 서비스 구역</t>
  </si>
  <si>
    <t>Exposure to other specified factors, trade and service area</t>
  </si>
  <si>
    <t>X58.6</t>
  </si>
  <si>
    <t>기타 명시된 요인에 노출, 산업 및 건설지역</t>
  </si>
  <si>
    <t>Exposure to other specified factors, industrial and construction area</t>
  </si>
  <si>
    <t>X58.7</t>
  </si>
  <si>
    <t>기타 명시된 요인에 노출, 농장</t>
  </si>
  <si>
    <t>Exposure to other specified factors, farm</t>
  </si>
  <si>
    <t>X58.8</t>
  </si>
  <si>
    <t>기타 명시된 요인에 노출, 기타 명시된 장소</t>
  </si>
  <si>
    <t>Exposure to other specified factors, other specified places</t>
  </si>
  <si>
    <t>X58.9</t>
  </si>
  <si>
    <t>기타 명시된 요인에 노출, 상세불명 장소</t>
  </si>
  <si>
    <t>Exposure to other specified factors, unspecified place</t>
  </si>
  <si>
    <t>X59</t>
  </si>
  <si>
    <t>상세불명의 요인에 노출</t>
  </si>
  <si>
    <t>Exposure to unspecified factor</t>
  </si>
  <si>
    <t>X59.0</t>
  </si>
  <si>
    <t>골절을 초래하는 상세불명의 요인에 노출</t>
  </si>
  <si>
    <t>Exposure to unspecified factor causing fracture</t>
  </si>
  <si>
    <t>X59.9</t>
  </si>
  <si>
    <t>기타 및 상세불명의 손상을 초래하는 상세불명의 요인에 노출</t>
  </si>
  <si>
    <t>Exposure to unspecified factor causing other and unspecified injury</t>
  </si>
  <si>
    <t>X60</t>
  </si>
  <si>
    <t>비아편유사진통제, 해열제, 항류마티스제에 의한 자의적 중독 및 노출</t>
  </si>
  <si>
    <t>Intentional self-poisoning by and exposure to nonopioid analgesics, antipyretics and antirheumatics</t>
  </si>
  <si>
    <t>X60.0</t>
  </si>
  <si>
    <t>비아편유사진통제, 해열제, 항류마티스제에 의한 자의적 중독 및 노출, 주택</t>
  </si>
  <si>
    <t>Intentional self-poisoning by and exposure to nonopioid analgesics, antipyretics and antirheumatics, home</t>
  </si>
  <si>
    <t>X60.1</t>
  </si>
  <si>
    <t>비아편유사진통제, 해열제, 항류마티스제에 의한 자의적 중독 및 노출, 집단거주시설</t>
  </si>
  <si>
    <t>Intentional self-poisoning by and exposure to nonopioid analgesics, antipyretics and antirheumatics, residential institution</t>
  </si>
  <si>
    <t>X60.2</t>
  </si>
  <si>
    <t>비아편유사진통제, 해열제, 항류마티스제에 의한 자의적 중독 및 노출, 학교, 기타 시설 및 공공행정 구역</t>
  </si>
  <si>
    <t>Intentional self-poisoning by and exposure to nonopioid analgesics, antipyretics and antirheumatics, school, other institution and public administrative area</t>
  </si>
  <si>
    <t>X60.3</t>
  </si>
  <si>
    <t>비아편유사진통제, 해열제, 항류마티스제에 의한 자의적 중독 및 노출, 운동 및 경기장</t>
  </si>
  <si>
    <t>Intentional self-poisoning by and exposure to nonopioid analgesics, antipyretics and antirheumatics, sports and athletics area</t>
  </si>
  <si>
    <t>X60.4</t>
  </si>
  <si>
    <t>비아편유사진통제, 해열제, 항류마티스제에 의한 자의적 중독 및 노출, 도로 및 고속도로</t>
  </si>
  <si>
    <t>Intentional self-poisoning by and exposure to nonopioid analgesics, antipyretics and antirheumatics, street and highway</t>
  </si>
  <si>
    <t>X60.5</t>
  </si>
  <si>
    <t>비아편유사진통제, 해열제, 항류마티스제에 의한 자의적 중독 및 노출, 상업 및 서비스 구역</t>
  </si>
  <si>
    <t>Intentional self-poisoning by and exposure to nonopioid analgesics, antipyretics and antirheumatics, trade and service area</t>
  </si>
  <si>
    <t>X60.6</t>
  </si>
  <si>
    <t>비아편유사진통제, 해열제, 항류마티스제에 의한 자의적 중독 및 노출, 산업 및 건설지역</t>
  </si>
  <si>
    <t>intentional self-poisoning by and exposure to nonopioid analgesics, antipyretics and antirheumatics, industrial and construction area</t>
  </si>
  <si>
    <t>X60.7</t>
  </si>
  <si>
    <t>비아편유사진통제, 해열제, 항류마티스제에 의한 자의적 중독 및 노출, 농장</t>
  </si>
  <si>
    <t>Intentional self-poisoning by and exposure to nonopioid analgesics, antipyretics and antirheumatics, farm</t>
  </si>
  <si>
    <t>X60.8</t>
  </si>
  <si>
    <t>비아편유사진통제, 해열제, 항류마티스제에 의한 자의적 중독 및 노출, 기타 명시된 장소</t>
  </si>
  <si>
    <t>Intentional self-poisoning by and exposure to nonopioid analgesics, antipyretics and antirheumatics, other specified places</t>
  </si>
  <si>
    <t>X60.9</t>
  </si>
  <si>
    <t>비아편유사진통제, 해열제, 항류마티스제에 의한 자의적 중독 및 노출, 상세불명 장소</t>
  </si>
  <si>
    <t>Intentional self-poisoning by and exposure to nonopioid analgesics, antipyretics and antirheumatics, unspecified place</t>
  </si>
  <si>
    <t>X61</t>
  </si>
  <si>
    <t>달리 분류되지 않은 항뇌전증제, 진정제-수면제, 항파킨슨제 및 정신작용제에 의한 자의의 중독 및 노출</t>
  </si>
  <si>
    <t>Intentional self-poisoning by and exposure to antiepileptic, sedative-hypnotic, antiparkinsonism and psychotropic drugs, NEC</t>
  </si>
  <si>
    <t>X61.0</t>
  </si>
  <si>
    <t>달리 분류되지 않은 항뇌전증제, 진정제-수면제, 항파킨슨제 및 정신작용제에 의한 자의의 중독 및 노출, 주택</t>
  </si>
  <si>
    <t>Intentional self-poisoning by and exposure to antiepileptic, sedative-hypnotic, antiparkinsonism and psychotropic drugs, NEC, home</t>
  </si>
  <si>
    <t>X61.1</t>
  </si>
  <si>
    <t>달리 분류되지 않은 항뇌전증제, 진정제-수면제, 항파킨슨제 및 정신작용제에 의한 자의의 중독 및 노출, 집단거주시설</t>
  </si>
  <si>
    <t>Intentional self-poisoning by and exposure to antiepileptic, sedative-hypnotic, antiparkinsonism and psychotropic drugs, NEC, residential institution</t>
  </si>
  <si>
    <t>X61.2</t>
  </si>
  <si>
    <t>달리 분류되지 않은 항뇌전증제, 진정제-수면제, 항파킨슨제 및 정신작용제에 의한 자의의 중독 및 노출, 학교, 기타 시설 및 공공행정 구역</t>
  </si>
  <si>
    <t>Intentional self-poisoning by and exposure to antiepileptic, sedative-hypnotic, antiparkinsonism and psychotropic drugs, NEC, school, other institution and public administrative area</t>
  </si>
  <si>
    <t>X61.3</t>
  </si>
  <si>
    <t>달리 분류되지 않은 항뇌전증제, 진정제-수면제, 항파킨슨제 및 정신작용제에 의한 자의의 중독 및 노출, 운동 및 경기장</t>
  </si>
  <si>
    <t>Intentional self-poisoning by and exposure to antiepileptic, sedative-hypnotic, antiparkinsonism and psychotropic drugs, NEC, sports and athletics area</t>
  </si>
  <si>
    <t>X61.4</t>
  </si>
  <si>
    <t>달리 분류되지 않은 항뇌전증제, 진정제-수면제, 항파킨슨제 및 정신작용제에 의한 자의의 중독 및 노출, 도로 및 고속도로</t>
  </si>
  <si>
    <t>Intentional self-poisoning by and exposure to antiepileptic, sedative-hypnotic, antiparkinsonism and psychotropic drugs, NEC, street and highway</t>
  </si>
  <si>
    <t>X61.5</t>
  </si>
  <si>
    <t>달리 분류되지 않은 항뇌전증제, 진정제-수면제, 항파킨슨제 및 정신작용제에 의한 자의의 중독 및 노출, 상업 및 서비스 구역</t>
  </si>
  <si>
    <t>Intentional self-poisoning by and exposure to antiepileptic, sedative-hypnotic, antiparkinsonism and psychotropic drugs, NEC, trade and service area</t>
  </si>
  <si>
    <t>X61.6</t>
  </si>
  <si>
    <t>달리 분류되지 않은 항뇌전증제, 진정제-수면제, 항파킨슨제 및 정신작용제에 의한 자의의 중독 및 노출, 산업 및 건설지역</t>
  </si>
  <si>
    <t>Intentional self-poisoning by and exposure to antiepileptic, sedative-hypnotic, antiparkinsonism and psychotropic drugs, NEC, industrial and construction area</t>
  </si>
  <si>
    <t>X61.7</t>
  </si>
  <si>
    <t>달리 분류되지 않은 항뇌전증제, 진정제-수면제, 항파킨슨제 및 정신작용제에 의한 자의의 중독 및 노출, 농장</t>
  </si>
  <si>
    <t>Intentional self-poisoning by and exposure to antiepileptic, sedative-hypnotic, antiparkinsonism and psychotropic drugs, NEC, farm</t>
  </si>
  <si>
    <t>X61.8</t>
  </si>
  <si>
    <t>달리 분류되지 않은 항뇌전증제, 진정제-수면제, 항파킨슨제 및 정신작용제에 의한 자의의 중독 및 노출, 기타 명시된 장소</t>
  </si>
  <si>
    <t>Intentional self-poisoning by and exposure to antiepileptic, sedative-hypnotic, antiparkinsonism and psychotropic drugs, NEC, other specified places</t>
  </si>
  <si>
    <t>X61.9</t>
  </si>
  <si>
    <t>달리 분류되지 않은 항뇌전증제, 진정제-수면제, 항파킨슨제 및 정신작용제에 의한 자의의 중독 및 노출, 상세불명 장소</t>
  </si>
  <si>
    <t>Intentional self-poisoning by and exposure to antiepileptic, sedative-hypnotic, antiparkinsonism and psychotropic drugs, NEC, unspecified place</t>
  </si>
  <si>
    <t>X62</t>
  </si>
  <si>
    <t>달리 분류되지 않은 마약 및 환각제에 의한 자의의 중독 및 노출</t>
  </si>
  <si>
    <t>Intentional self-poisoning by and exposure to narcotics and psychodysleptics [hallucinogens], NEC</t>
  </si>
  <si>
    <t>X62.0</t>
  </si>
  <si>
    <t>달리 분류되지 않은 마약 및 환각제에 의한 자의의 중독 및 노출, 주택</t>
  </si>
  <si>
    <t>Intentional self-poisoning by and exposure to narcotics and psychodysleptics (hallucinogens), NEC, home</t>
  </si>
  <si>
    <t>X62.1</t>
  </si>
  <si>
    <t>달리 분류되지 않은 마약 및 환각제에 의한 자의의 중독 및 노출, 집단거주시설</t>
  </si>
  <si>
    <t>Intentional self-poisoning by and exposure to narcotics and psychodysleptics (hallucinogens), NEC, residential institution</t>
  </si>
  <si>
    <t>X62.2</t>
  </si>
  <si>
    <t>달리 분류되지 않은 마약 및 환각제에 의한 자의의 중독 및 노출, 학교, 기타 시설 및 공공행정 구역</t>
  </si>
  <si>
    <t>Intentional self-poisoning by and exposure to narcotics and psychodysleptics (hallucinogens), NEC, school, other institution and public administrative area</t>
  </si>
  <si>
    <t>X62.3</t>
  </si>
  <si>
    <t>달리 분류되지 않은 마약 및 환각제에 의한 자의의 중독 및 노출, 운동 및 경기장</t>
  </si>
  <si>
    <t>Intentional self-poisoning by and exposure to narcotics and psychodysleptics (hallucinogens), NEC, sports and athletics area</t>
  </si>
  <si>
    <t>X62.4</t>
  </si>
  <si>
    <t>달리 분류되지 않은 마약 및 환각제에 의한 자의의 중독 및 노출, 도로 및 고속도로</t>
  </si>
  <si>
    <t>Intentional self-poisoning by and exposure to narcotics and psychodysleptics (hallucinogens), NEC, street and highway</t>
  </si>
  <si>
    <t>X62.5</t>
  </si>
  <si>
    <t>달리 분류되지 않은 마약 및 환각제에 의한 자의의 중독 및 노출, 상업 및 서비스 구역</t>
  </si>
  <si>
    <t>Intentional self-poisoning by and exposure to narcotics and psychodysleptics (hallucinogens), NEC, trade and service area</t>
  </si>
  <si>
    <t>X62.6</t>
  </si>
  <si>
    <t>달리 분류되지 않은 마약 및 환각제에 의한 자의의 중독 및 노출, 산업 및 건설지역</t>
  </si>
  <si>
    <t>Intentional self-poisoning by and exposure to narcotics and psychodysleptics (hallucinogens), NEC, industrial and construction area</t>
  </si>
  <si>
    <t>X62.7</t>
  </si>
  <si>
    <t>달리 분류되지 않은 마약 및 환각제에 의한 자의의 중독 및 노출, 농장</t>
  </si>
  <si>
    <t>Intentional self-poisoning by and exposure to narcotics and psychodysleptics (hallucinogens), NEC, farm</t>
  </si>
  <si>
    <t>X62.8</t>
  </si>
  <si>
    <t>달리 분류되지 않은 마약 및 환각제에 의한 자의의 중독 및 노출, 기타 명시된 장소</t>
  </si>
  <si>
    <t>Intentional self-poisoning by and exposure to narcotics and psychodysleptics (hallucinogens), NEC, other specified places</t>
  </si>
  <si>
    <t>X62.9</t>
  </si>
  <si>
    <t>달리 분류되지 않은 마약 및 환각제에 의한 자의의 중독 및 노출, 상세불명 장소</t>
  </si>
  <si>
    <t>Intentional self-poisoning by and exposure to narcotics and psychodysleptics (hallucinogens), NEC, unspecified place</t>
  </si>
  <si>
    <t>X63</t>
  </si>
  <si>
    <t>자율신경계통에 작용하는 기타 약물에 의한 자의의 중독 및 노출</t>
  </si>
  <si>
    <t>Intentional self- poisoning by and exposure to other drugs acting on the autonomic nervous system</t>
  </si>
  <si>
    <t>X63.0</t>
  </si>
  <si>
    <t>자율신경계통에 작용하는 기타 약물에 의한 자의의 중독 및 노출, 주택</t>
  </si>
  <si>
    <t>Intentional self-poisoning by and exposure to other drugs acting on the autonomic nervous system, home</t>
  </si>
  <si>
    <t>X63.1</t>
  </si>
  <si>
    <t>자율신경계통에 작용하는 기타 약물에 의한 자의의 중독 및 노출, 집단거주시설</t>
  </si>
  <si>
    <t>Intentional self-poisoning by and exposure to other drugs acting on the autonomic nervous system, residential institution</t>
  </si>
  <si>
    <t>X63.2</t>
  </si>
  <si>
    <t>자율신경계통에 작용하는 기타 약물에 의한 자의의 중독 및 노출, 학교, 기타 시설 및 공공행정 구역</t>
  </si>
  <si>
    <t>Intentional self-poisoning by and exposure to other drugs acting on the autonomic nervous system, school, other institution and public administrative area</t>
  </si>
  <si>
    <t>X63.3</t>
  </si>
  <si>
    <t>자율신경계통에 작용하는 기타 약물에 의한 자의의 중독 및 노출, 운동 및 경기장</t>
  </si>
  <si>
    <t>Intentional self-poisoning by and exposure to other drugs acting on the autonomic nervous system, sports and athletics area</t>
  </si>
  <si>
    <t>X63.4</t>
  </si>
  <si>
    <t>자율신경계통에 작용하는 기타 약물에 의한 자의의 중독 및 노출, 도로 및 고속도로</t>
  </si>
  <si>
    <t>Intentional self-poisoning by and exposure to other drugs acting on the autonomic nervous system, street and highway</t>
  </si>
  <si>
    <t>X63.5</t>
  </si>
  <si>
    <t>자율신경계통에 작용하는 기타 약물에 의한 자의의 중독 및 노출, 상업 및 서비스 구역</t>
  </si>
  <si>
    <t>Intentional self-poisoning by and exposure to other drugs acting on the autonomic nervous system, trade and service area</t>
  </si>
  <si>
    <t>X63.6</t>
  </si>
  <si>
    <t>자율신경계통에 작용하는 기타 약물에 의한 자의의 중독 및 노출, 산업 및 건설지역</t>
  </si>
  <si>
    <t>Intentional self-poisoning by and exposure to other drugs acting on the autonomic nervous system, industrial and construction area</t>
  </si>
  <si>
    <t>X63.7</t>
  </si>
  <si>
    <t>자율신경계통에 작용하는 기타 약물에 의한 자의의 중독 및 노출, 농장</t>
  </si>
  <si>
    <t>Intentional self-poisoning by and exposure to other drugs acting on the autonomic nervous system, farm</t>
  </si>
  <si>
    <t>X63.8</t>
  </si>
  <si>
    <t>자율신경계통에 작용하는 기타 약물에 의한 자의의 중독 및 노출, 기타 명시된 장소</t>
  </si>
  <si>
    <t>Intentional self-poisoning by and exposure to other drugs acting on the autonomic nervous system, other specified places</t>
  </si>
  <si>
    <t>X63.9</t>
  </si>
  <si>
    <t>자율신경계통에 작용하는 기타 약물에 의한 자의의 중독 및 노출, 상세불명 장소</t>
  </si>
  <si>
    <t>Intentional self-poisoning by and exposure to other drugs acting on the autonomic nervous system, unspecified place</t>
  </si>
  <si>
    <t>X64</t>
  </si>
  <si>
    <t>기타 및 상세불명의 약물, 약제 및 생물학적 물질에 의한 자의의 중독 및 노출</t>
  </si>
  <si>
    <t>Intentional self-poisoning by and exposure to other and unspecified drugs, medicaments and biological substances</t>
  </si>
  <si>
    <t>X64.0</t>
  </si>
  <si>
    <t>기타 및 상세불명의 약물, 약제 및 생물학적 물질에 의한 자의의 중독 및 노출, 주택</t>
  </si>
  <si>
    <t>Intentional self-poisoning by and exposure to other and unspecified drugs, medicaments and biological substances, home</t>
  </si>
  <si>
    <t>X64.1</t>
  </si>
  <si>
    <t>기타 및 상세불명의 약물, 약제 및 생물학적 물질에 의한 자의의 중독 및 노출, 집단거주시설</t>
  </si>
  <si>
    <t>Intentional self-poisoning by and exposure to other and unspecified drugs, medicaments and biological substances, residential institution</t>
  </si>
  <si>
    <t>X64.2</t>
  </si>
  <si>
    <t>기타 및 상세불명의 약물, 약제 및 생물학적 물질에 의한 자의의 중독 및 노출, 학교, 기타 시설 및 공공행정 구역</t>
  </si>
  <si>
    <t>Intentional self-poisoning by and exposure to other and unspecified drugs, medicaments and biological substances, school, other institution and public administrative area</t>
  </si>
  <si>
    <t>X64.3</t>
  </si>
  <si>
    <t>기타 및 상세불명의 약물, 약제 및 생물학적 물질에 의한 자의의 중독 및 노출, 운동 및 경기장</t>
  </si>
  <si>
    <t>Intentional self-poisoning by and exposure to other and unspecified drugs, medicaments and biological substances, sports and athletics area</t>
  </si>
  <si>
    <t>X64.4</t>
  </si>
  <si>
    <t>기타 및 상세불명의 약물, 약제 및 생물학적 물질에 의한 자의의 중독 및 노출, 도로 및 고속도로</t>
  </si>
  <si>
    <t>Intentional self-poisoning by and exposure to other and unspecified drugs, medicaments and biological substances, street and highway</t>
  </si>
  <si>
    <t>X64.5</t>
  </si>
  <si>
    <t>기타 및 상세불명의 약물, 약제 및 생물학적 물질에 의한 자의의 중독 및 노출, 상업 및 서비스 구역</t>
  </si>
  <si>
    <t>Intentional self-poisoning by and exposure to other and unspecified drugs, medicaments and biological substances, trade and service area</t>
  </si>
  <si>
    <t>X64.6</t>
  </si>
  <si>
    <t>기타 및 상세불명의 약물, 약제 및 생물학적 물질에 의한 자의의 중독 및 노출, 산업 및 건설지역</t>
  </si>
  <si>
    <t>Intentional self-poisoning by and exposure to other and unspecified drugs, medicaments and biological substances, industrial and construction area</t>
  </si>
  <si>
    <t>X64.7</t>
  </si>
  <si>
    <t>기타 및 상세불명의 약물, 약제 및 생물학적 물질에 의한 자의의 중독 및 노출, 농장</t>
  </si>
  <si>
    <t>Intentional self-poisoning by and exposure to other and unspecified drugs, medicaments and biological substances, farm</t>
  </si>
  <si>
    <t>X64.8</t>
  </si>
  <si>
    <t>기타 및 상세불명의 약물, 약제 및 생물학적 물질에 의한 자의의 중독 및 노출, 기타 명시된 장소</t>
  </si>
  <si>
    <t>Intentional self-poisoning by and exposure to other and unspecified drugs, medicaments and biological substances, other specified places</t>
  </si>
  <si>
    <t>X64.9</t>
  </si>
  <si>
    <t>기타 및 상세불명의 약물, 약제 및 생물학적 물질에 의한 자의의 중독 및 노출, 상세불명 장소</t>
  </si>
  <si>
    <t>Intentional self-poisoning by and exposure to other and unspecified drugs, medicaments and biological substances, unspecified place</t>
  </si>
  <si>
    <t>X65</t>
  </si>
  <si>
    <t>알콜에 의한 자의의 중독 및 노출</t>
  </si>
  <si>
    <t>Intentional self-poisoning by and exposure to alcohol</t>
  </si>
  <si>
    <t>X65.0</t>
  </si>
  <si>
    <t>알콜에 의한 자의의 중독 및 노출, 주택</t>
  </si>
  <si>
    <t>Intentional self-poisoning by and exposure to alcohol, home</t>
  </si>
  <si>
    <t>X65.1</t>
  </si>
  <si>
    <t>알콜에 의한 자의의 중독 및 노출, 집단거주시설</t>
  </si>
  <si>
    <t>Intentional self-poisoning by and exposure to alcohol, residential institution</t>
  </si>
  <si>
    <t>X65.2</t>
  </si>
  <si>
    <t>알콜에 의한 자의의 중독 및 노출, 학교, 기타 시설 및 공공행정 구역</t>
  </si>
  <si>
    <t>Intentional self-poisoning by and exposure to alcohol, school, other institution and public administrative area</t>
  </si>
  <si>
    <t>X65.3</t>
  </si>
  <si>
    <t>알콜에 의한 자의의 중독 및 노출, 운동 및 경기장</t>
  </si>
  <si>
    <t>Intentional self-poisoning by and exposure to alcohol, sports and athletics area</t>
  </si>
  <si>
    <t>X65.4</t>
  </si>
  <si>
    <t>알콜에 의한 자의의 중독 및 노출, 도로 및 고속도로</t>
  </si>
  <si>
    <t>Intentional self-poisoning by and exposure to alcohol, street and highway</t>
  </si>
  <si>
    <t>X65.5</t>
  </si>
  <si>
    <t>알콜에 의한 자의의 중독 및 노출, 상업 및 서비스 구역</t>
  </si>
  <si>
    <t>Intentional self-poisoning by and exposure to alcohol, trade and service area</t>
  </si>
  <si>
    <t>X65.6</t>
  </si>
  <si>
    <t>알콜에 의한 자의의 중독 및 노출, 산업 및 건설지역</t>
  </si>
  <si>
    <t>Intentional self-poisoning by and exposure to alcohol, industrial and construction area</t>
  </si>
  <si>
    <t>X65.7</t>
  </si>
  <si>
    <t>알콜에 의한 자의의 중독 및 노출, 농장</t>
  </si>
  <si>
    <t>Intentional self-poisoning by and exposure to alcohol, farm</t>
  </si>
  <si>
    <t>X65.8</t>
  </si>
  <si>
    <t>알콜에 의한 자의의 중독 및 노출, 기타 명시된 장소</t>
  </si>
  <si>
    <t>Intentional self-poisoning by and exposure to alcohol, other specified places</t>
  </si>
  <si>
    <t>X65.9</t>
  </si>
  <si>
    <t>알콜에 의한 자의의 중독 및 노출, 상세불명 장소</t>
  </si>
  <si>
    <t>Intentional self-poisoning by and exposure to alcohol, unspecified place</t>
  </si>
  <si>
    <t>X66</t>
  </si>
  <si>
    <t>유기용제 및 할로겐화 탄화수소 및 그 휘발물질에 의한 자의의 중독 및 노출</t>
  </si>
  <si>
    <t>Intentional self-poisoning by and exposure to organic solvents and halogenated hydrocarbons and their vapours</t>
  </si>
  <si>
    <t>X66.0</t>
  </si>
  <si>
    <t>유기용제 및 할로겐화 탄화수소 및 그 휘발물질에 의한 자의의 중독 및 노출, 주택</t>
  </si>
  <si>
    <t>Intentional self-poisoning by and exposure to organic solvent and halogenated hydrocarbons and their vapors, home</t>
  </si>
  <si>
    <t>X66.1</t>
  </si>
  <si>
    <t>유기용제 및 할로겐화 탄화수소 및 그 휘발물질에 의한 자의의 중독 및 노출, 집단거주시설</t>
  </si>
  <si>
    <t>Intentional self-poisoning by and exposure to organic solvent and halogenated hydrocarbons and their vapors, residential institution</t>
  </si>
  <si>
    <t>X66.2</t>
  </si>
  <si>
    <t>유기용제 및 할로겐화 탄화수소 및 그 휘발물질에 의한 자의의 중독 및 노출, 학교, 기타 시설 및 공공행정 구역</t>
  </si>
  <si>
    <t>Intentional self-poisoning by and exposure to organic solvent and halogenated hydrocarbons and their vapors, school, other institution and public administrative area</t>
  </si>
  <si>
    <t>X66.3</t>
  </si>
  <si>
    <t>유기용제 및 할로겐화 탄화수소 및 그 휘발물질에 의한 자의의 중독 및 노출, 운동 및 경기장</t>
  </si>
  <si>
    <t>Intentional self-poisoning by and exposure to organic solvent and halogenated hydrocarbons and their vapors, sports and athletics area</t>
  </si>
  <si>
    <t>X66.4</t>
  </si>
  <si>
    <t>유기용제 및 할로겐화 탄화수소 및 그 휘발물질에 의한 자의의 중독 및 노출, 도로 및 고속도로</t>
  </si>
  <si>
    <t>Intentional self-poisoning by and exposure to organic solvent and halogenated hydrocarbons and their vapors, street and highway</t>
  </si>
  <si>
    <t>X66.5</t>
  </si>
  <si>
    <t>유기용제 및 할로겐화 탄화수소 및 그 휘발물질에 의한 자의의 중독 및 노출, 상업 및 서비스 구역</t>
  </si>
  <si>
    <t>Intentional self-poisoning by and exposure to organic solvent and halogenated hydrocarbons and their vapors, trade and service area</t>
  </si>
  <si>
    <t>X66.6</t>
  </si>
  <si>
    <t>유기용제 및 할로겐화 탄화수소 및 그 휘발물질에 의한 자의의 중독 및 노출, 산업 및 건설지역</t>
  </si>
  <si>
    <t>Intentional self-poisoning by and exposure to organic solvent and halogenated hydrocarbons and their vapors, industrial and construction area</t>
  </si>
  <si>
    <t>X66.7</t>
  </si>
  <si>
    <t>유기용제 및 할로겐화 탄화수소 및 그 휘발물질에 의한 자의의 중독 및 노출, 농장</t>
  </si>
  <si>
    <t>Intentional self-poisoning by and exposure to organic solvent and halogenated hydrocarbons and their vapors, farm</t>
  </si>
  <si>
    <t>X66.8</t>
  </si>
  <si>
    <t>유기용제 및 할로겐화 탄화수소 및 그 휘발물질에 의한 자의의 중독 및 노출, 기타 명시된 장소</t>
  </si>
  <si>
    <t>Intentional self-poisoning by and exposure to organic solvent and halogenated hydrocarbons and their vapors, other specified places</t>
  </si>
  <si>
    <t>X66.9</t>
  </si>
  <si>
    <t>유기용제 및 할로겐화 탄화수소 및 그 휘발물질에 의한 자의의 중독 및 노출, 상세불명 장소</t>
  </si>
  <si>
    <t>Intentional self-poisoning by and exposure to organic solvent and halogenated hydrocarbons and their vapors, unspecified place</t>
  </si>
  <si>
    <t>X67</t>
  </si>
  <si>
    <t>기타 가스 및 휘발성 물질에 의한 자의의 중독 및 노출</t>
  </si>
  <si>
    <t>Intentional self-poisoning by and exposure to other gases and vapours</t>
  </si>
  <si>
    <t>X67.0</t>
  </si>
  <si>
    <t>기타 가스 및 휘발성 물질에 의한 자의의 중독 및 노출, 주택</t>
  </si>
  <si>
    <t>Intentional self-poisoning by and exposure to other gases and vapors, home</t>
  </si>
  <si>
    <t>X67.1</t>
  </si>
  <si>
    <t>기타 가스 및 휘발성 물질에 의한 자의의 중독 및 노출, 집단거주시설</t>
  </si>
  <si>
    <t>Intentional self-poisoning by and exposure to other gases and vapors, residential institution</t>
  </si>
  <si>
    <t>X67.2</t>
  </si>
  <si>
    <t>기타 가스 및 휘발성 물질에 의한 자의의 중독 및 노출, 학교, 기타 시설 및 공공행정 구역</t>
  </si>
  <si>
    <t>Intentional self-poisoning by and exposure to other gases and vapors, school, other institution and public administrative area</t>
  </si>
  <si>
    <t>X67.3</t>
  </si>
  <si>
    <t>기타 가스 및 휘발성 물질에 의한 자의의 중독 및 노출, 운동 및 경기장</t>
  </si>
  <si>
    <t>Intentional self-poisoning by and exposure to other gases and vapors, sports and athletics area</t>
  </si>
  <si>
    <t>X67.4</t>
  </si>
  <si>
    <t xml:space="preserve">기타 가스 및 휘발성 물질에 의한 자의의 중독 및 노출, 도로 및 고속도로 </t>
  </si>
  <si>
    <t>Intentional self-poisoning by and exposure to other gases and vapors, street and highway</t>
  </si>
  <si>
    <t>X67.5</t>
  </si>
  <si>
    <t>기타 가스 및 휘발성 물질에 의한 자의의 중독 및 노출, 상업 및 서비스 구역</t>
  </si>
  <si>
    <t>Intentional self-poisoning by and exposure to other gases and vapors, trade and service area</t>
  </si>
  <si>
    <t>X67.6</t>
  </si>
  <si>
    <t>기타 가스 및 휘발성 물질에 의한 자의의 중독 및 노출, 산업 및 건설지역</t>
  </si>
  <si>
    <t>Intentional self-poisoning by and exposure to other gases and vapors, industrial and construction area</t>
  </si>
  <si>
    <t>X67.7</t>
  </si>
  <si>
    <t>기타 가스 및 휘발성 물질에 의한 자의의 중독 및 노출, 농장</t>
  </si>
  <si>
    <t>Intentional self-poisoning by and exposure to other gases and vapors, farm</t>
  </si>
  <si>
    <t>X67.8</t>
  </si>
  <si>
    <t>기타 가스 및 휘발성 물질에 의한 자의의 중독 및 노출, 기타 명시된 장소</t>
  </si>
  <si>
    <t>Intentional self-poisoning by and exposure to other gases and vapors, other specified places</t>
  </si>
  <si>
    <t>X67.9</t>
  </si>
  <si>
    <t>기타 가스 및 휘발성 물질에 의한 자의의 중독 및 노출, 상세불명 장소</t>
  </si>
  <si>
    <t>Intentional self-poisoning by and exposure to other gases and vapors, unspecified place</t>
  </si>
  <si>
    <t>X68</t>
  </si>
  <si>
    <t>유해생물방제제(농약)에 의한 자의의 중독 및 노출</t>
  </si>
  <si>
    <t>Intentional self-poisoning by and exposure to pesticides</t>
  </si>
  <si>
    <t>X68.0</t>
  </si>
  <si>
    <t>유해생물방제제(농약)에 의한 자의의 중독 및 노출, 주택</t>
  </si>
  <si>
    <t>Intentional self-poisoning by and exposure to pesticides, home</t>
  </si>
  <si>
    <t>X68.1</t>
  </si>
  <si>
    <t>유해생물방제제(농약)에 의한 자의의 중독 및 노출, 집단거주시설</t>
  </si>
  <si>
    <t>Intentional self-poisoning by and exposure to pesticides, residential institution</t>
  </si>
  <si>
    <t>X68.2</t>
  </si>
  <si>
    <t>유해생물방제제(농약)에 의한 자의의 중독 및 노출, 학교, 기타 시설 및 공공행정 구역</t>
  </si>
  <si>
    <t>Intentional self-poisoning by and exposure to pesticides, school, other institution and public administrative area</t>
  </si>
  <si>
    <t>X68.3</t>
  </si>
  <si>
    <t>유해생물방제제(농약)에 의한 자의의 중독 및 노출, 운동 및 경기장</t>
  </si>
  <si>
    <t>Intentional self-poisoning by and exposure to pesticides, sports and athletics area</t>
  </si>
  <si>
    <t>X68.4</t>
  </si>
  <si>
    <t>유해생물방제제(농약)에 의한 자의의 중독 및 노출, 도로 및 고속도로</t>
  </si>
  <si>
    <t>Intentional self-poisoning by and exposure to pesticides, street and highway</t>
  </si>
  <si>
    <t>X68.5</t>
  </si>
  <si>
    <t>유해생물방제제(농약)에 의한 자의의 중독 및 노출, 상업 및 서비스 구역</t>
  </si>
  <si>
    <t>Intentional self-poisoning by and exposure to pesticides, trade and service area</t>
  </si>
  <si>
    <t>X68.6</t>
  </si>
  <si>
    <t>유해생물방제제(농약)에 의한 자의의 중독 및 노출, 산업 및 건설지역</t>
  </si>
  <si>
    <t>Intentional self-poisoning by and exposure to pesticides, industrial and construction area</t>
  </si>
  <si>
    <t>X68.7</t>
  </si>
  <si>
    <t>유해생물방제제(농약)에 의한 자의의 중독 및 노출, 농장</t>
  </si>
  <si>
    <t>Intentional self-poisoning by and exposure to pesticides, farm</t>
  </si>
  <si>
    <t>X68.8</t>
  </si>
  <si>
    <t>유해생물방제제(농약)에 의한 자의의 중독 및 노출, 기타 명시된 장소</t>
  </si>
  <si>
    <t>Intentional self-poisoning by and exposure to pesticides, other specified places</t>
  </si>
  <si>
    <t>X68.9</t>
  </si>
  <si>
    <t>유해생물방제제(농약)에 의한 자의의 중독 및 노출, 상세불명 장소</t>
  </si>
  <si>
    <t>Intentional self-poisoning by and exposure to pesticides, unspecified place</t>
  </si>
  <si>
    <t>X69</t>
  </si>
  <si>
    <t>기타 및 상세불명의 화학물질 및 독성물질에 의한 자의의 중독 및 노출</t>
  </si>
  <si>
    <t>Intentional self-poisoning by and exposure to other and unspecified chemicals and noxious substances</t>
  </si>
  <si>
    <t>X69.0</t>
  </si>
  <si>
    <t>기타 및 상세불명의 화학물 및 독성물질에 의한 자의의 중독 및 노출, 주택</t>
  </si>
  <si>
    <t>Intentional self-poisoning by and exposure to other and unspecified chemicals and noxious substances, home</t>
  </si>
  <si>
    <t>X69.1</t>
  </si>
  <si>
    <t>기타 및 상세불명의 화학물 및 독성물질에 의한 자의의 중독 및 노출, 집단거주시설</t>
  </si>
  <si>
    <t>Intentional self-poisoning by and exposure to other and unspecified chemicals and noxious substances, residential institution</t>
  </si>
  <si>
    <t>X69.2</t>
  </si>
  <si>
    <t>기타 및 상세불명의 화학물 및 독성물질에 의한 자의의 중독 및 노출, 학교, 기타 시설 및 공공행정 구역</t>
  </si>
  <si>
    <t>Intentional self-poisoning by and exposure to other and unspecified chemicals and noxious substances, school, other institution and public administrative area</t>
  </si>
  <si>
    <t>X69.3</t>
  </si>
  <si>
    <t>기타 및 상세불명의 화학물 및 독성물질에 의한 자의의 중독 및 노출, 운동 및 경기장</t>
  </si>
  <si>
    <t>Intentional self-poisoning by and exposure to other and unspecified chemicals and noxious substances, sports and athletics area</t>
  </si>
  <si>
    <t>X69.4</t>
  </si>
  <si>
    <t>기타 및 상세불명의 화학물 및 독성물질에 의한 자의의 중독 및 노출, 도로 및 고속도로</t>
  </si>
  <si>
    <t>Intentional self-poisoning by and exposure to other and unspecified chemicals and noxious substances, street and highway</t>
  </si>
  <si>
    <t>X69.5</t>
  </si>
  <si>
    <t>기타 및 상세불명의 화학물 및 독성물질에 의한 자의의 중독 및 노출, 상업 및 서비스 구역</t>
  </si>
  <si>
    <t>Intentional self-poisoning by and exposure to other and unspecified chemicals and noxious substances, trade and service area</t>
  </si>
  <si>
    <t>X69.6</t>
  </si>
  <si>
    <t>기타 및 상세불명의 화학물 및 독성물질에 의한 자의의 중독 및 노출, 산업 및 건설지역</t>
  </si>
  <si>
    <t>Intentional self-poisoning by and exposure to other and unspecified chemicals and noxious substances, industrial and construction area</t>
  </si>
  <si>
    <t>X69.7</t>
  </si>
  <si>
    <t>기타 및 상세불명의 화학물 및 독성물질에 의한 자의의 중독 및 노출, 농장</t>
  </si>
  <si>
    <t>Intentional self-poisoning by and exposure to other and unspecified chemicals and noxious substances, farm</t>
  </si>
  <si>
    <t>X69.8</t>
  </si>
  <si>
    <t>기타 및 상세불명의 화학물 및 독성물질에 의한 자의의 중독 및 노출, 기타 명시된 장소</t>
  </si>
  <si>
    <t>Intentional self-poisoning by and exposure to other and unspecified chemicals and noxious substances, other specified places</t>
  </si>
  <si>
    <t>X69.9</t>
  </si>
  <si>
    <t>기타 및 상세불명의 화학물 및 독성물질에 의한 자의의 중독 및 노출, 상세불명 장소</t>
  </si>
  <si>
    <t>Intentional self-poisoning by and exposure to other and unspecified chemicals and noxious substances, unspecified place</t>
  </si>
  <si>
    <t>X70</t>
  </si>
  <si>
    <t>목맴, 교액 및 질식에 의한 의도적 자해</t>
  </si>
  <si>
    <t>Intentional self-harm by hanging, strangulation and suffocation</t>
  </si>
  <si>
    <t>X70.0</t>
  </si>
  <si>
    <t>목맴, 교액 및 질식에 의한 의도적 자해, 주택</t>
  </si>
  <si>
    <t>Intentional self-harm by hanging, strangulation and suffocation, home</t>
  </si>
  <si>
    <t>X70.1</t>
  </si>
  <si>
    <t>목맴, 교액 및 질식에 의한 의도적 자해, 집단거주시설</t>
  </si>
  <si>
    <t>Intentional self-harm by hanging, strangulation and suffocation, residential institution</t>
  </si>
  <si>
    <t>X70.2</t>
  </si>
  <si>
    <t>목맴, 교액 및 질식에 의한 의도적 자해, 학교, 기타 시설 및 공공행정 구역</t>
  </si>
  <si>
    <t>Intentional self-harm by hanging, strangulation and suffocation, school, other institution and public administrative area</t>
  </si>
  <si>
    <t>X70.3</t>
  </si>
  <si>
    <t>목맴, 교액 및 질식에 의한 의도적 자해, 운동 및 경기장</t>
  </si>
  <si>
    <t>Intentional self-harm by hanging, strangulation and suffocation, sports and athletics area</t>
  </si>
  <si>
    <t>X70.4</t>
  </si>
  <si>
    <t>목맴, 교액 및 질식에 의한 의도적 자해, 도로 및 고속도로</t>
  </si>
  <si>
    <t>Intentional self-harm by hanging, strangulation and suffocation, street and highway</t>
  </si>
  <si>
    <t>X70.5</t>
  </si>
  <si>
    <t>목맴, 교액 및 질식에 의한 의도적 자해, 상업 및 서비스 구역</t>
  </si>
  <si>
    <t>Intentional self-harm by hanging, strangulation and suffocation, trade and service area</t>
  </si>
  <si>
    <t>X70.6</t>
  </si>
  <si>
    <t>목맴, 교액 및 질식에 의한 의도적 자해, 산업 및 건설지역</t>
  </si>
  <si>
    <t>Intentional self-harm by hanging, strangulation and suffocation, industrial and construction area</t>
  </si>
  <si>
    <t>X70.7</t>
  </si>
  <si>
    <t>목맴, 교액 및 질식에 의한 의도적 자해, 농장</t>
  </si>
  <si>
    <t>Intentional self-harm by hanging, strangulation and suffocation, farm</t>
  </si>
  <si>
    <t>X70.8</t>
  </si>
  <si>
    <t>목맴, 교액 및 질식에 의한 의도적 자해, 기타 명시된 장소</t>
  </si>
  <si>
    <t>Intentional self-harm by hanging, strangulation and suffocation, other specified places</t>
  </si>
  <si>
    <t>X70.9</t>
  </si>
  <si>
    <t>목맴, 교액 및 질식에 의한 의도적 자해, 상세불명 장소</t>
  </si>
  <si>
    <t>Intentional self-harm by hanging, strangulation and suffocation, unspecified place</t>
  </si>
  <si>
    <t>X71</t>
  </si>
  <si>
    <t>익사 및 익수에 의한 의도적 자해</t>
  </si>
  <si>
    <t>Intentional self-harm by drowning and submersion</t>
  </si>
  <si>
    <t>X71.0</t>
  </si>
  <si>
    <t>익사 및 익수에 의한 의도적 자해, 주택</t>
  </si>
  <si>
    <t>Intentional self-harm by drowning and submersion, home</t>
  </si>
  <si>
    <t>X71.1</t>
  </si>
  <si>
    <t>익사 및 익수에 의한 의도적 자해, 집단거주시설</t>
  </si>
  <si>
    <t>Intentional self-harm by drowning and submersion, residential institution</t>
  </si>
  <si>
    <t>X71.2</t>
  </si>
  <si>
    <t>익사 및 익수에 의한 의도적 자해, 학교, 기타 시설 및 공공행정 구역</t>
  </si>
  <si>
    <t>Intentional self-harm by drowning and submersion, school, other institution and public administrative area</t>
  </si>
  <si>
    <t>X71.3</t>
  </si>
  <si>
    <t>익사 및 익수에 의한 의도적 자해, 운동 및 경기장</t>
  </si>
  <si>
    <t>Intentional self-harm by drowning and submersion, sports and athletics area</t>
  </si>
  <si>
    <t>X71.4</t>
  </si>
  <si>
    <t>익사 및 익수에 의한 의도적 자해, 도로 및 고속도로</t>
  </si>
  <si>
    <t>Intentional self-harm by drowning and submersion, street and highway</t>
  </si>
  <si>
    <t>X71.5</t>
  </si>
  <si>
    <t>익사 및 익수에 의한 의도적 자해, 상업 및 서비스 구역</t>
  </si>
  <si>
    <t>Intentional self-harm by drowning and submersion, trade and service area</t>
  </si>
  <si>
    <t>X71.6</t>
  </si>
  <si>
    <t>익사 및 익수에 의한 의도적 자해, 산업 및 건설지역</t>
  </si>
  <si>
    <t>Intentional self-harm by drowning and submersion, industrial and construction area</t>
  </si>
  <si>
    <t>X71.7</t>
  </si>
  <si>
    <t>익사 및 익수에 의한 의도적 자해, 농장</t>
  </si>
  <si>
    <t>Intentional self-harm by drowning and submersion, farm</t>
  </si>
  <si>
    <t>X71.8</t>
  </si>
  <si>
    <t>익사 및 익수에 의한 의도적 자해, 기타 명시된 장소</t>
  </si>
  <si>
    <t>Intentional self-harm by drowning and submersion, other specified places</t>
  </si>
  <si>
    <t>X71.9</t>
  </si>
  <si>
    <t>익사 및 익수에 의한 의도적 자해, 상세불명 장소</t>
  </si>
  <si>
    <t>Intentional self-harm by drowning and submersion, unspecified place</t>
  </si>
  <si>
    <t>X72</t>
  </si>
  <si>
    <t>권총발사에 의한 의도적 자해</t>
  </si>
  <si>
    <t>Intentional self-harm by handgun discharge</t>
  </si>
  <si>
    <t>X72.0</t>
  </si>
  <si>
    <t>권총발사에 의한 의도적 자해, 주택</t>
  </si>
  <si>
    <t>Intentional self-harm by handgun discharge, home</t>
  </si>
  <si>
    <t>X72.1</t>
  </si>
  <si>
    <t>권총발사에 의한 의도적 자해, 집단거주시설</t>
  </si>
  <si>
    <t>Intentional self-harm by handgun discharge, residential institution</t>
  </si>
  <si>
    <t>X72.2</t>
  </si>
  <si>
    <t>권총발사에 의한 의도적 자해, 학교, 기타 시설 및 공공행정 구역</t>
  </si>
  <si>
    <t>Intentional self-harm by handgun discharge, school, other institution and public administrative area</t>
  </si>
  <si>
    <t>X72.3</t>
  </si>
  <si>
    <t>권총발사에 의한 의도적 자해, 운동 및 경기장</t>
  </si>
  <si>
    <t>Intentional self-harm by handgun discharge, sports and athletics area</t>
  </si>
  <si>
    <t>X72.4</t>
  </si>
  <si>
    <t>권총발사에 의한 의도적 자해, 도로 및 고속도로</t>
  </si>
  <si>
    <t>Intentional self-harm by handgun discharge, street and highway</t>
  </si>
  <si>
    <t>X72.5</t>
  </si>
  <si>
    <t>권총발사에 의한 의도적 자해, 상업 및 서비스 구역</t>
  </si>
  <si>
    <t>Intentional self-harm by handgun discharge, trade and service area</t>
  </si>
  <si>
    <t>X72.6</t>
  </si>
  <si>
    <t>권총발사에 의한 의도적 자해, 산업 및 건설지역</t>
  </si>
  <si>
    <t>Intentional self-harm by handgun discharge, industrial and construction area</t>
  </si>
  <si>
    <t>X72.7</t>
  </si>
  <si>
    <t>권총발사에 의한 의도적 자해, 농장</t>
  </si>
  <si>
    <t>Intentional self-harm by handgun discharge, farm</t>
  </si>
  <si>
    <t>X72.8</t>
  </si>
  <si>
    <t>권총발사에 의한 의도적 자해, 기타 명시된 장소</t>
  </si>
  <si>
    <t>Intentional self-harm by handgun discharge, other specified places</t>
  </si>
  <si>
    <t>X72.9</t>
  </si>
  <si>
    <t>권총발사에 의한 의도적 자해, 상세불명 장소</t>
  </si>
  <si>
    <t>Intentional self-harm by handgun discharge, unspecified place</t>
  </si>
  <si>
    <t>X73</t>
  </si>
  <si>
    <t>라이플, 엽총 및 기타 큰 화기발사에 의한 의도적 자해</t>
  </si>
  <si>
    <t>Intentional self-harm by rifle, shotgun and larger firearm discharge</t>
  </si>
  <si>
    <t>X73.0</t>
  </si>
  <si>
    <t>라이플, 엽총 및 기타 큰 화기발사에 의한 의도적 자해, 주택</t>
  </si>
  <si>
    <t>Intentional self-harm by rifle, shotgun and larger firearm discharge, home</t>
  </si>
  <si>
    <t>X73.1</t>
  </si>
  <si>
    <t>라이플, 엽총 및 기타 큰 화기발사에 의한 의도적 자해, 집단거주시설</t>
  </si>
  <si>
    <t>Intentional self-harm by rifle, shotgun and larger firearm discharge, residential</t>
  </si>
  <si>
    <t>X73.2</t>
  </si>
  <si>
    <t>라이플, 엽총 및 기타 큰 화기발사에 의한 의도적 자해, 학교, 기타 시설 및 공공행정 구역</t>
  </si>
  <si>
    <t>Intentional self-harm by rifle, shotgun and larger firearm discharge, school, other institution and public administrative area</t>
  </si>
  <si>
    <t>X73.3</t>
  </si>
  <si>
    <t>라이플, 엽총 및 기타 큰 화기발사에 의한 의도적 자해, 운동 및 경기장</t>
  </si>
  <si>
    <t>Intentional self-harm by rifle, shotgun and larger firearm discharge, sports and athletics area</t>
  </si>
  <si>
    <t>X73.4</t>
  </si>
  <si>
    <t>라이플, 엽총 및 기타 큰 화기발사에 의한 의도적 자해, 도로 및 고속도로</t>
  </si>
  <si>
    <t>Intentional self-harm by rifle, shotgun and larger firearm discharge, street and highway</t>
  </si>
  <si>
    <t>X73.5</t>
  </si>
  <si>
    <t>라이플, 엽총 및 기타 큰 화기발사에 의한 의도적 자해, 상업 및 서비스 구역</t>
  </si>
  <si>
    <t>Intentional self-harm by rifle, shotgun and larger firearm discharge, trade and service area</t>
  </si>
  <si>
    <t>X73.6</t>
  </si>
  <si>
    <t>라이플, 엽총 및 기타 큰 화기발사에 의한 의도적 자해, 산업 및 건설지역</t>
  </si>
  <si>
    <t>Intentional self-harm by rifle, shotgun and larger firearm discharge, industrial and construction area</t>
  </si>
  <si>
    <t>X73.7</t>
  </si>
  <si>
    <t>라이플, 엽총 및 기타 큰 화기발사에 의한 의도적 자해, 농장</t>
  </si>
  <si>
    <t>Intentional self-harm by rifle, shotgun and larger firearm discharge, farm</t>
  </si>
  <si>
    <t>X73.8</t>
  </si>
  <si>
    <t>라이플, 엽총 및 기타 큰 화기발사에 의한 의도적 자해, 기타 명시된 장소</t>
  </si>
  <si>
    <t>Intentional self-harm by rifle, shotgun and larger firearm discharge, other specified places</t>
  </si>
  <si>
    <t>X73.9</t>
  </si>
  <si>
    <t>라이플, 엽총 및 기타 큰 화기발사에 의한 의도적 자해, 상세불명 장소</t>
  </si>
  <si>
    <t>Intentional self-harm by rifle, shotgun and larger firearm discharge, unspecified place</t>
  </si>
  <si>
    <t>X74</t>
  </si>
  <si>
    <t>기타 및 상세불명의 화기발사에 의한 의도적 자해</t>
  </si>
  <si>
    <t>Intentional self-harm by other and unspecified firearm discharge</t>
  </si>
  <si>
    <t>X74.0</t>
  </si>
  <si>
    <t>기타 및 상세불명의 화기발사에 의한 의도적 자해, 주택</t>
  </si>
  <si>
    <t>Intentional self-harm by other and unspecified firearm discharge, home</t>
  </si>
  <si>
    <t>X74.1</t>
  </si>
  <si>
    <t>기타 및 상세불명의 화기발사에 의한 의도적 자해, 집단거주시설</t>
  </si>
  <si>
    <t>Intentional self-harm by other and unspecified firearm discharge, residential institution</t>
  </si>
  <si>
    <t>X74.2</t>
  </si>
  <si>
    <t>기타 및 상세불명의 화기발사에 의한 의도적 자해, 학교, 기타 시설 및 공공행정 구역</t>
  </si>
  <si>
    <t>Intentional self-harm by other and unspecified firearm discharge, school, other institution and public administrative area</t>
  </si>
  <si>
    <t>X74.3</t>
  </si>
  <si>
    <t>기타 및 상세불명의 화기발사에 의한 의도적 자해, 운동 및 경기장</t>
  </si>
  <si>
    <t>Intentional self-harm by other and unspecified firearm discharge, sports and athletics area</t>
  </si>
  <si>
    <t>X74.4</t>
  </si>
  <si>
    <t>기타 및 상세불명의 화기발사에 의한 의도적 자해, 도로 및 고속도로</t>
  </si>
  <si>
    <t>Intentional self-harm by other and unspecified firearm discharge, street and highway</t>
  </si>
  <si>
    <t>X74.5</t>
  </si>
  <si>
    <t>기타 및 상세불명의 화기발사에 의한 의도적 자해, 상업 및 서비스 구역</t>
  </si>
  <si>
    <t>Intentional self-harm by other and unspecified firearm discharge, trade and service area</t>
  </si>
  <si>
    <t>X74.6</t>
  </si>
  <si>
    <t>기타 및 상세불명의 화기발사에 의한 의도적 자해, 산업 및 건설지역</t>
  </si>
  <si>
    <t>Intentional self-harm by other and unspecified firearm discharge, industrial and construction area</t>
  </si>
  <si>
    <t>X74.7</t>
  </si>
  <si>
    <t>기타 및 상세불명의 화기발사에 의한 의도적 자해, 농장</t>
  </si>
  <si>
    <t>Intentional self-harm by other and unspecified firearm discharge, farm</t>
  </si>
  <si>
    <t>X74.8</t>
  </si>
  <si>
    <t>기타 및 상세불명의 화기발사에 의한 의도적 자해, 기타 명시된 장소</t>
  </si>
  <si>
    <t>Intentional self-harm by other and unspecified firearm discharge, other specified places</t>
  </si>
  <si>
    <t>X74.9</t>
  </si>
  <si>
    <t>기타 및 상세불명의 화기발사에 의한 의도적 자해, 상세불명 장소</t>
  </si>
  <si>
    <t>Intentional self-harm by other and unspecified firearm discharge, unspecified place</t>
  </si>
  <si>
    <t>X75</t>
  </si>
  <si>
    <t>폭발성 물질에 의한 의도적 자해</t>
  </si>
  <si>
    <t>Intentional self-harm by explosive material</t>
  </si>
  <si>
    <t>X75.0</t>
  </si>
  <si>
    <t>폭발성 물질에 의한 의도적 자해, 주택</t>
  </si>
  <si>
    <t>Intentional self-harm by explosive material, home</t>
  </si>
  <si>
    <t>X75.1</t>
  </si>
  <si>
    <t>폭발성 물질에 의한 의도적 자해, 집단거주시설</t>
  </si>
  <si>
    <t>Intentional self-harm by explosive material, residential institution</t>
  </si>
  <si>
    <t>X75.2</t>
  </si>
  <si>
    <t>폭발성 물질에 의한 의도적 자해, 학교, 기타 시설 및 공공행정 구역</t>
  </si>
  <si>
    <t>Intentional self-harm by explosive material, school, other institution and public administrative area</t>
  </si>
  <si>
    <t>X75.3</t>
  </si>
  <si>
    <t>폭발성 물질에 의한 의도적 자해, 운동 및 경기장</t>
  </si>
  <si>
    <t>Intentional self-harm by explosive material, sports and athletics area</t>
  </si>
  <si>
    <t>X75.4</t>
  </si>
  <si>
    <t>폭발성 물질에 의한 의도적 자해, 도로 및 고속도로</t>
  </si>
  <si>
    <t>Intentional self-harm by explosive material, street and highway</t>
  </si>
  <si>
    <t>X75.5</t>
  </si>
  <si>
    <t>폭발성 물질에 의한 의도적 자해, 상업 및 서비스 구역</t>
  </si>
  <si>
    <t>Intentional self-harm by explosive material, trade and service area</t>
  </si>
  <si>
    <t>X75.6</t>
  </si>
  <si>
    <t>폭발성 물질에 의한 의도적 자해, 산업 및 건설지역</t>
  </si>
  <si>
    <t>Intentional self-harm by explosive material, industrial and construction area</t>
  </si>
  <si>
    <t>X75.7</t>
  </si>
  <si>
    <t>폭발성 물질에 의한 의도적 자해, 농장</t>
  </si>
  <si>
    <t>Intentional self-harm by explosive material, farm</t>
  </si>
  <si>
    <t>X75.8</t>
  </si>
  <si>
    <t>폭발성 물질에 의한 의도적 자해, 기타 명시된폭발성 물질에 의한 의도적 자해, 기타 명시된 장소</t>
  </si>
  <si>
    <t>Intentional self-harm by explosive material, other specified places</t>
  </si>
  <si>
    <t>X75.9</t>
  </si>
  <si>
    <t>폭발성 물질에 의한 의도적 자해, 상세불명 장소</t>
  </si>
  <si>
    <t>Intentional self-harm by explosive material, unspecified place</t>
  </si>
  <si>
    <t>X76</t>
  </si>
  <si>
    <t>연기, 불 및 불꽃에 의한 의도적 자해</t>
  </si>
  <si>
    <t>Intentional self-harm by smoke, fire and flames</t>
  </si>
  <si>
    <t>X76.0</t>
  </si>
  <si>
    <t>연기, 불 및 불꽃에 의한 의도적 자해, 주택</t>
  </si>
  <si>
    <t>Intentional self-harm by somke, fire and flames, home</t>
  </si>
  <si>
    <t>X76.1</t>
  </si>
  <si>
    <t>연기, 불 및 불꽃에 의한 의도적 자해, 집단거주시설</t>
  </si>
  <si>
    <t>Intentional self-harm by somke, fire and flames, residential institution</t>
  </si>
  <si>
    <t>X76.2</t>
  </si>
  <si>
    <t>연기, 불 및 불꽃에 의한 의도적 자해, 학교, 기타 시설 및 공공행정 구역</t>
  </si>
  <si>
    <t>Intentional self-harm by somke, fire and flames, school, other institution and public administrative area</t>
  </si>
  <si>
    <t>X76.3</t>
  </si>
  <si>
    <t>연기, 불 및 불꽃에 의한 의도적 자해, 운동 및 경기장</t>
  </si>
  <si>
    <t>Intentional self-harm by somke, fire and flames, sports and athletics area</t>
  </si>
  <si>
    <t>X76.4</t>
  </si>
  <si>
    <t>연기, 불 및 불꽃에 의한 의도적 자해, 도로 및 고속도로</t>
  </si>
  <si>
    <t>Intentional self-harm by somke, fire and flames, street and highway</t>
  </si>
  <si>
    <t>X76.5</t>
  </si>
  <si>
    <t>연기, 불 및 불꽃에 의한 의도적 자해, 상업 및 서비스 구역</t>
  </si>
  <si>
    <t>Intentional self-harm by somke, fire and flames, trade and service area</t>
  </si>
  <si>
    <t>X76.6</t>
  </si>
  <si>
    <t>연기, 불 및 불꽃에 의한 의도적 자해, 산업 및 건설지역</t>
  </si>
  <si>
    <t>Intentional self-harm by somke, fire and flames, industrial and construction area</t>
  </si>
  <si>
    <t>X76.7</t>
  </si>
  <si>
    <t>연기, 불 및 불꽃에 의한 의도적 자해, 농장</t>
  </si>
  <si>
    <t>Intentional self-harm by somke, fire and flames, farm</t>
  </si>
  <si>
    <t>X76.8</t>
  </si>
  <si>
    <t>연기, 불 및 불꽃에 의한 의도적 자해, 기타 명시된 장소</t>
  </si>
  <si>
    <t>Intentional self-harm by somke, fire and flames, other specified places</t>
  </si>
  <si>
    <t>X76.9</t>
  </si>
  <si>
    <t>연기, 불 및 불꽃에 의한 의도적 자해, 상세불명 장소</t>
  </si>
  <si>
    <t>Intentional self-harm by somke, fire and flames, unspecified place</t>
  </si>
  <si>
    <t>X77</t>
  </si>
  <si>
    <t>증기, 뜨거운 김 및 뜨거운 물체에 의한 의도적 자해</t>
  </si>
  <si>
    <t>Intentional self-harm by steam, hot vapours and hot objects</t>
  </si>
  <si>
    <t>X77.0</t>
  </si>
  <si>
    <t>증기, 뜨거운 김 및 뜨거운 물체에 의한 의도적 자해, 주택</t>
  </si>
  <si>
    <t>Intentional self-harm by steam, hot vapours and hot objects, home</t>
  </si>
  <si>
    <t>X77.1</t>
  </si>
  <si>
    <t>증기, 뜨거운 김 및 뜨거운 물체에 의한 의도적 자해, 집단거주시설</t>
  </si>
  <si>
    <t>Intentional self-harm by steam, hot vapours and hot objects, residential institution</t>
  </si>
  <si>
    <t>X77.2</t>
  </si>
  <si>
    <t>증기, 뜨거운 김 및 뜨거운 물체에 의한 의도적 자해, 학교, 기타 시설 및 공공행정 구역</t>
  </si>
  <si>
    <t>Intentional self-harm by steam, hot vapours and hot objects, school, other institution and public administrative area</t>
  </si>
  <si>
    <t>X77.3</t>
  </si>
  <si>
    <t>증기, 뜨거운 김 및 뜨거운 물체에 의한 의도적 자해, 운동 및 경기장</t>
  </si>
  <si>
    <t>Intentional self-harm by steam, hot vapours and hot objects, sports and athletics area</t>
  </si>
  <si>
    <t>X77.4</t>
  </si>
  <si>
    <t>증기, 뜨거운 김 및 뜨거운 물체에 의한 의도적 자해, 도로 및 고속도로</t>
  </si>
  <si>
    <t>Intentional self-harm by steam, hot vapours and hot objects, street and highway</t>
  </si>
  <si>
    <t>X77.5</t>
  </si>
  <si>
    <t>증기, 뜨거운 김 및 뜨거운 물체에 의한 의도적 자해, 상업 및 서비스 구역</t>
  </si>
  <si>
    <t>Intentional self-harm by steam, hot vapours and hot objects, trade and service area</t>
  </si>
  <si>
    <t>X77.6</t>
  </si>
  <si>
    <t>증기, 뜨거운 김 및 뜨거운 물체에 의한 의도적 자해, 산업 및 건설지역</t>
  </si>
  <si>
    <t>Intentional self-harm by steam, hot vapours and hot objects, industrial and construction area</t>
  </si>
  <si>
    <t>X77.7</t>
  </si>
  <si>
    <t>증기, 뜨거운 김 및 뜨거운 물체에 의한 의도적 자해, 농장</t>
  </si>
  <si>
    <t>Intentional self-harm by steam, hot vapours and hot objects, farm</t>
  </si>
  <si>
    <t>X77.8</t>
  </si>
  <si>
    <t>증기, 뜨거운 김 및 뜨거운 물체에 의한 의도적 자해, 기타 명시된 장소</t>
  </si>
  <si>
    <t>Intentional self-harm by steam, hot vapours and hot objects, other specified places</t>
  </si>
  <si>
    <t>X77.9</t>
  </si>
  <si>
    <t>증기, 뜨거운 김 및 뜨거운 물체에 의한 의도적 자해, 상세불명 장소</t>
  </si>
  <si>
    <t>Intentional self-harm by steam, hot vapours and hot objects, unspecified place</t>
  </si>
  <si>
    <t>X78</t>
  </si>
  <si>
    <t>예리한 물체에 의한 의도적 자해</t>
  </si>
  <si>
    <t>Intentional self-harm by sharp object</t>
  </si>
  <si>
    <t>X78.0</t>
  </si>
  <si>
    <t>예리한 물체에 의한 의도적 자해, 주택</t>
  </si>
  <si>
    <t>Intentional self-harm by sharp object, home</t>
  </si>
  <si>
    <t>X78.1</t>
  </si>
  <si>
    <t>예리한 물체에 의한 의도적 자해, 집단거주시설</t>
  </si>
  <si>
    <t>Intentional self-harm by sharp object, residential institution</t>
  </si>
  <si>
    <t>X78.2</t>
  </si>
  <si>
    <t>예리한 물체에 의한 의도적 자해, 학교, 기타 시설 및 공공행정 구역</t>
  </si>
  <si>
    <t>Intentional self-harm by sharp object, school, other institution and public administrative area</t>
  </si>
  <si>
    <t>X78.3</t>
  </si>
  <si>
    <t>예리한 물체에 의한 의도적 자해, 운동 및 경기장</t>
  </si>
  <si>
    <t>Intentional self-harm by sharp object, sports and athletics area</t>
  </si>
  <si>
    <t>X78.4</t>
  </si>
  <si>
    <t>예리한 물체에 의한 의도적 자해, 도로 및 고속도로</t>
  </si>
  <si>
    <t>Intentional self-harm by sharp object, street and highway</t>
  </si>
  <si>
    <t>X78.5</t>
  </si>
  <si>
    <t>예리한 물체에 의한 의도적 자해, 상업 및 서비스 구역</t>
  </si>
  <si>
    <t>Intentional self-harm by sharp object, trade and service area</t>
  </si>
  <si>
    <t>X78.6</t>
  </si>
  <si>
    <t>예리한 물체에 의한 의도적 자해, 산업 및 건설지역</t>
  </si>
  <si>
    <t>Intentional self-harm by sharp object, industrial and construction area</t>
  </si>
  <si>
    <t>X78.7</t>
  </si>
  <si>
    <t>예리한 물체에 의한 의도적 자해, 농장</t>
  </si>
  <si>
    <t>Intentional self-harm by sharp object, farm</t>
  </si>
  <si>
    <t>X78.8</t>
  </si>
  <si>
    <t>예리한 물체에 의한 의도적 자해, 기타 명시된 장소</t>
  </si>
  <si>
    <t>Intentional self-harm by sharp object, other specified places</t>
  </si>
  <si>
    <t>X78.9</t>
  </si>
  <si>
    <t>예리한 물체에 의한 의도적 자해, 상세불명 장소</t>
  </si>
  <si>
    <t>Intentional self-harm by sharp object, unspecified place</t>
  </si>
  <si>
    <t>X79</t>
  </si>
  <si>
    <t>둔한 물체에 의한 의도적 자해</t>
  </si>
  <si>
    <t>Intentional self-harm by blunt object</t>
  </si>
  <si>
    <t>X79.0</t>
  </si>
  <si>
    <t>둔한 물체에 의한 의도적 자해, 주택</t>
  </si>
  <si>
    <t>Intentional self-harm by blunt object, home</t>
  </si>
  <si>
    <t>X79.1</t>
  </si>
  <si>
    <t>둔한 물체에 의한 의도적 자해, 집단거주시설</t>
  </si>
  <si>
    <t>Intentional self-harm by blunt object, residential institution</t>
  </si>
  <si>
    <t>X79.2</t>
  </si>
  <si>
    <t>둔한 물체에 의한 의도적 자해, 학교, 기타 시설 및 공공행정 구역</t>
  </si>
  <si>
    <t>Intentional self-harm by blunt object, school, other institution and public administrative area</t>
  </si>
  <si>
    <t>X79.3</t>
  </si>
  <si>
    <t>둔한 물체에 의한 의도적 자해, 운동 및 경기장</t>
  </si>
  <si>
    <t>Intentional self-harm by blunt object, sports and athletics area</t>
  </si>
  <si>
    <t>X79.4</t>
  </si>
  <si>
    <t>둔한 물체에 의한 의도적 자해, 도로 및 고속도로</t>
  </si>
  <si>
    <t>Intentional self-harm by blunt object, street and highway</t>
  </si>
  <si>
    <t>X79.5</t>
  </si>
  <si>
    <t>둔한 물체에 의한 의도적 자해, 상업 및 서비스 구역</t>
  </si>
  <si>
    <t>Intentional self-harm by blunt object, trade and service area</t>
  </si>
  <si>
    <t>X79.6</t>
  </si>
  <si>
    <t>둔한 물체에 의한 의도적 자해, 산업 및 건설지역</t>
  </si>
  <si>
    <t>Intentional self-harm by blunt object, industrial and construction area</t>
  </si>
  <si>
    <t>X79.7</t>
  </si>
  <si>
    <t>둔한 물체에 의한 의도적 자해, 농장</t>
  </si>
  <si>
    <t>Intentional self-harm by blunt object, farm</t>
  </si>
  <si>
    <t>X79.8</t>
  </si>
  <si>
    <t>둔한 물체에 의한 의도적 자해, 기타 명시된 장소</t>
  </si>
  <si>
    <t>Intentional self-harm by blunt object, other specified places</t>
  </si>
  <si>
    <t>X79.9</t>
  </si>
  <si>
    <t>둔한 물체에 의한 의도적 자해, 상세불명 장소</t>
  </si>
  <si>
    <t>Intentional self-harm by blunt object, unspecified place</t>
  </si>
  <si>
    <t>X80</t>
  </si>
  <si>
    <t>높은 곳에서 뛰어내림에 의한 의도적 자해</t>
  </si>
  <si>
    <t>Intentional self-harm by jumping from a high place</t>
  </si>
  <si>
    <t>X80.0</t>
  </si>
  <si>
    <t>높은 곳에서 뛰어내림에 의한 의도적 자해, 주택</t>
  </si>
  <si>
    <t>Intentional self-harm by jumping from a high place, home</t>
  </si>
  <si>
    <t>X80.1</t>
  </si>
  <si>
    <t>높은 곳에서 뛰어내림에 의한 의도적 자해, 집단거주시설</t>
  </si>
  <si>
    <t>Intentional self-harm by jumping from a high place, residential institution</t>
  </si>
  <si>
    <t>X80.2</t>
  </si>
  <si>
    <t>높은 곳에서 뛰어내림에 의한 의도적 자해, 학교, 기타 시설 및 공공행정 구역</t>
  </si>
  <si>
    <t>Intentional self-harm by jumping from a high place, school, other institution and public administrative area</t>
  </si>
  <si>
    <t>X80.3</t>
  </si>
  <si>
    <t>높은 곳에서 뛰어내림에 의한 의도적 자해, 운동 및 경기장</t>
  </si>
  <si>
    <t>Intentional self-harm by jumping from a high place, sports and athletics area</t>
  </si>
  <si>
    <t>X80.4</t>
  </si>
  <si>
    <t>높은 곳에서 뛰어내림에 의한 의도적 자해, 도로 및 고속도로</t>
  </si>
  <si>
    <t>Intentional self-harm by jumping from a high place, street and highway</t>
  </si>
  <si>
    <t>X80.5</t>
  </si>
  <si>
    <t>높은 곳에서 뛰어내림에 의한 의도적 자해, 상업 및 서비스 구역</t>
  </si>
  <si>
    <t>Intentional self-harm by jumping from a high place, trade and service area</t>
  </si>
  <si>
    <t>X80.6</t>
  </si>
  <si>
    <t>높은 곳에서 뛰어내림에 의한 의도적 자해, 산업 및 건설지역</t>
  </si>
  <si>
    <t>Intentional self-harm by jumping from a high place, industrial and construction</t>
  </si>
  <si>
    <t>X80.7</t>
  </si>
  <si>
    <t>높은 곳에서 뛰어내림에 의한 의도적 자해, 농장</t>
  </si>
  <si>
    <t>Intentional self-harm by jumping from a high place, farm</t>
  </si>
  <si>
    <t>X80.8</t>
  </si>
  <si>
    <t>높은 곳에서 뛰어내림에 의한 의도적 자해, 기타 명시된 장소</t>
  </si>
  <si>
    <t>Intentional self-harm by jumping from a high place, other specified places</t>
  </si>
  <si>
    <t>X80.9</t>
  </si>
  <si>
    <t>높은 곳에서 뛰어내림에 의한 의도적 자해, 상세불명 장소</t>
  </si>
  <si>
    <t>Intentional self-harm by jumping from a high place, unspecified place</t>
  </si>
  <si>
    <t>X81</t>
  </si>
  <si>
    <t>움직이는 물체 앞에 뛰어들거나 누움에 의한 의도적 자해</t>
  </si>
  <si>
    <t>Intentional self-harm by jumping or lying before moving object</t>
  </si>
  <si>
    <t>X81.0</t>
  </si>
  <si>
    <t>움직이는 물체 앞에 뛰어들거나 누움에 의한 의도적 자해, 주택</t>
  </si>
  <si>
    <t>Intentional self-harm by jumping or lying before moving object, home</t>
  </si>
  <si>
    <t>X81.1</t>
  </si>
  <si>
    <t>움직이는 물체 앞에 뛰어들거나 누움에 의한 의도적 자해, 집단거주시설</t>
  </si>
  <si>
    <t>Intentional self-harm by jumping or lying before moving object, residential institution</t>
  </si>
  <si>
    <t>X81.2</t>
  </si>
  <si>
    <t>움직이는 물체 앞에 뛰어들거나 누움에 의한 의도적 자해, 학교, 기타 시설 및 공공행정 구역</t>
  </si>
  <si>
    <t>Intentional self-harm by jumping or lying before moving object, school, other institution and public administrative area</t>
  </si>
  <si>
    <t>X81.3</t>
  </si>
  <si>
    <t>움직이는 물체 앞에 뛰어들거나 누움에 의한 의도적 자해, 운동 및 경기장</t>
  </si>
  <si>
    <t>Intentional self-harm by jumping or lying before moving object, sports and athletics area</t>
  </si>
  <si>
    <t>X81.4</t>
  </si>
  <si>
    <t>움직이는 물체 앞에 뛰어들거나 누움에 의한 의도적 자해, 도로 및 고속도로</t>
  </si>
  <si>
    <t>Intentional self-harm by jumping or lying before moving object, street and highway</t>
  </si>
  <si>
    <t>X81.5</t>
  </si>
  <si>
    <t>움직이는 물체 앞에 뛰어들거나 누움에 의한 의도적 자해, 상업 및 서비스 구역</t>
  </si>
  <si>
    <t>Intentional self-harm by jumping or lying before moving object, trade and service area</t>
  </si>
  <si>
    <t>X81.6</t>
  </si>
  <si>
    <t>움직이는 물체 앞에 뛰어들거나 누움에 의한 의도적 자해, 산업 및 건설지역</t>
  </si>
  <si>
    <t>Intentional self-harm by jumping or lying before moving object, industrial and construction area</t>
  </si>
  <si>
    <t>X81.7</t>
  </si>
  <si>
    <t>움직이는 물체 앞에 뛰어들거나 누움에 의한 의도적 자해, 농장</t>
  </si>
  <si>
    <t>Intentional self-harm by jumping or lying before moving object, farm</t>
  </si>
  <si>
    <t>X81.8</t>
  </si>
  <si>
    <t>움직이는 물체 앞에 뛰어들거나 누움에 의한 의도적 자해, 기타 명시된 장소</t>
  </si>
  <si>
    <t>Intentional self-harm by jumping or lying before moving object, other specified places</t>
  </si>
  <si>
    <t>X81.9</t>
  </si>
  <si>
    <t>움직이는 물체 앞에 뛰어들거나 누움에 의한 의도적 자해, 상세불명 장소</t>
  </si>
  <si>
    <t>Intentional self-harm by jumping or lying before moving object, unspecified place</t>
  </si>
  <si>
    <t>X82</t>
  </si>
  <si>
    <t>자동차의 충돌에 의한 의도적 자해</t>
  </si>
  <si>
    <t>Intentional self-harm by crashing of motor vehicle</t>
  </si>
  <si>
    <t>X82.0</t>
  </si>
  <si>
    <t>자동차의 충돌에 의한 의도적 자해, 주택</t>
  </si>
  <si>
    <t>Intentional self-harm by crashing of motor vehicle, home</t>
  </si>
  <si>
    <t>X82.1</t>
  </si>
  <si>
    <t>자동차의 충돌에 의한 의도적 자해, 집단거주시설</t>
  </si>
  <si>
    <t>Intentional self-harm by crashing of motor vehicle, residential institution</t>
  </si>
  <si>
    <t>X82.2</t>
  </si>
  <si>
    <t>자동차의 충돌에 의한 의도적 자해, 학교, 기타 시설 및 공공행정 구역</t>
  </si>
  <si>
    <t>Intentional self-harm by crashing of motor vehicle, school, other institution and public administrative area</t>
  </si>
  <si>
    <t>X82.3</t>
  </si>
  <si>
    <t>자동차의 충돌에 의한 의도적 자해, 운동 및 경기장</t>
  </si>
  <si>
    <t>Intentional self-harm by crashing of motor vehicle, sports and athletics area</t>
  </si>
  <si>
    <t>X82.4</t>
  </si>
  <si>
    <t>자동차의 충돌에 의한 의도적 자해, 도로 및 고속도로</t>
  </si>
  <si>
    <t>Intentional self-harm by crashing of motor vehicle, street and highway</t>
  </si>
  <si>
    <t>X82.5</t>
  </si>
  <si>
    <t>자동차의 충돌에 의한 의도적 자해, 상업 및 서비스 구역</t>
  </si>
  <si>
    <t>Intentional self-harm by crashing of motor vehicle, trade and service area</t>
  </si>
  <si>
    <t>X82.6</t>
  </si>
  <si>
    <t>자동차의 충돌에 의한 의도적 자해, 산업 및 건설지역</t>
  </si>
  <si>
    <t>Intentional self-harm by crashing of motor vehicle, industrial and construction area</t>
  </si>
  <si>
    <t>X82.7</t>
  </si>
  <si>
    <t>자동차의 충돌에 의한 의도적 자해, 농장</t>
  </si>
  <si>
    <t>Intentional self-harm by crashing of motor vehicle, farm</t>
  </si>
  <si>
    <t>X82.8</t>
  </si>
  <si>
    <t>자동차의 충돌에 의한 의도적 자해, 기타 명시된 장소</t>
  </si>
  <si>
    <t>Intentional self-harm by crashing of motor vehicle, other specified places</t>
  </si>
  <si>
    <t>X82.9</t>
  </si>
  <si>
    <t>자동차의 충돌에 의한 의도적 자해, 상세불명 장소</t>
  </si>
  <si>
    <t>Intentional self-harm by crashing of motor vehicle, unspecified place</t>
  </si>
  <si>
    <t>X83</t>
  </si>
  <si>
    <t>기타 명시된 수단에 의한 의도적 자해</t>
  </si>
  <si>
    <t>Intentional self-harm by  other specified means</t>
  </si>
  <si>
    <t>X83.0</t>
  </si>
  <si>
    <t>기타 명시된 수단에 의한 의도적 자해, 주택</t>
  </si>
  <si>
    <t>Intentional self-harm by other specified means, home</t>
  </si>
  <si>
    <t>X83.1</t>
  </si>
  <si>
    <t>기타 명시된 수단에 의한 의도적 자해, 집단거주시설</t>
  </si>
  <si>
    <t>Intentional self-harm by other specified means, residential institution</t>
  </si>
  <si>
    <t>X83.2</t>
  </si>
  <si>
    <t>기타 명시된 수단에 의한 의도적 자해, 학교, 기타 시설 및 공공행정 구역</t>
  </si>
  <si>
    <t>Intentional self-harm by other specified means, school, other institution and public administrative area</t>
  </si>
  <si>
    <t>X83.3</t>
  </si>
  <si>
    <t>기타 명시된 수단에 의한 의도적 자해, 운동 및 경기장</t>
  </si>
  <si>
    <t>Intentional self-harm by other specified means, sports and athletics area</t>
  </si>
  <si>
    <t>X83.4</t>
  </si>
  <si>
    <t>기타 명시된 수단에 의한 의도적 자해, 도로 및 고속도로</t>
  </si>
  <si>
    <t>Intentional self-harm by other specified means, street and highway</t>
  </si>
  <si>
    <t>X83.5</t>
  </si>
  <si>
    <t>기타 명시된 수단에 의한 의도적 자해, 상업 및 서비스 구역</t>
  </si>
  <si>
    <t>Intentional self-harm by other specified means, trade and service area</t>
  </si>
  <si>
    <t>X83.6</t>
  </si>
  <si>
    <t>기타 명시된 수단에 의한 의도적 자해, 산업 및 건설지역</t>
  </si>
  <si>
    <t>Intentional self-harm by other specified means, industrial and construction area</t>
  </si>
  <si>
    <t>X83.7</t>
  </si>
  <si>
    <t>기타 명시된 수단에 의한 의도적 자해, 농장</t>
  </si>
  <si>
    <t>Intentional self-harm by other specified means, farm</t>
  </si>
  <si>
    <t>X83.8</t>
  </si>
  <si>
    <t>기타 명시된 수단에 의한 의도적 자해, 기타 명시된 장소</t>
  </si>
  <si>
    <t>Intentional self-harm by other specified means, other specified places</t>
  </si>
  <si>
    <t>X83.9</t>
  </si>
  <si>
    <t>기타 명시된 수단에 의한 의도적 자해, 상세불명 장소</t>
  </si>
  <si>
    <t>Intentional self-harm by other specified means, unspecified place</t>
  </si>
  <si>
    <t>X84</t>
  </si>
  <si>
    <t>상세불명의 수단에 의한 의도적 자해</t>
  </si>
  <si>
    <t>Intentional self-harm by unspecified means</t>
  </si>
  <si>
    <t>X84.0</t>
  </si>
  <si>
    <t>상세불명의 수단에 의한 의도적 자해, 주택</t>
  </si>
  <si>
    <t>Intentional self-harm by unspecified means, home</t>
  </si>
  <si>
    <t>X84.1</t>
  </si>
  <si>
    <t>상세불명의 수단에 의한 의도적 자해, 집단거주시설</t>
  </si>
  <si>
    <t>Intentional self-harm by unspecified means, residential institution</t>
  </si>
  <si>
    <t>X84.2</t>
  </si>
  <si>
    <t>상세불명의 수단에 의한 의도적 자해, 학교, 기타 시설 및 공공행정 구역</t>
  </si>
  <si>
    <t>Intentional self-harm by unspecified means, school, other institution and public administrative area</t>
  </si>
  <si>
    <t>X84.3</t>
  </si>
  <si>
    <t>상세불명의 수단에 의한 의도적 자해, 운동 및 경기장</t>
  </si>
  <si>
    <t>Intentional self-harm by unspecified means, sports and athletics area</t>
  </si>
  <si>
    <t>X84.4</t>
  </si>
  <si>
    <t>상세불명의 수단에 의한 의도적 자해, 도로 및 고속도로</t>
  </si>
  <si>
    <t>Intentional self-harm by unspecified means, street and highway</t>
  </si>
  <si>
    <t>X84.5</t>
  </si>
  <si>
    <t>상세불명의 수단에 의한 의도적 자해, 상업 및 서비스 구역</t>
  </si>
  <si>
    <t>Intentional self-harm by unspecified means, trade and service area</t>
  </si>
  <si>
    <t>X84.6</t>
  </si>
  <si>
    <t>상세불명의 수단에 의한 의도적 자해, 산업 및 건설지역</t>
  </si>
  <si>
    <t>Intentional self-harm by unspecified means, industrial and construction area</t>
  </si>
  <si>
    <t>X84.7</t>
  </si>
  <si>
    <t>상세불명의 수단에 의한 의도적 자해, 농장</t>
  </si>
  <si>
    <t>Intentional self-harm by unspecified means, farm</t>
  </si>
  <si>
    <t>X84.8</t>
  </si>
  <si>
    <t>상세불명의 수단에 의한 의도적 자해, 기타 명시된 장소</t>
  </si>
  <si>
    <t>Intentional self-harm by unspecified means, other specified places</t>
  </si>
  <si>
    <t>X84.9</t>
  </si>
  <si>
    <t>상세불명의 수단에 의한 의도적 자해, 상세불명 장소</t>
  </si>
  <si>
    <t>Intentional self-harm by unspecified means, unspecified place</t>
  </si>
  <si>
    <t>X85</t>
  </si>
  <si>
    <t>약물, 약제 및 생물학적 물질에 의한 가해</t>
  </si>
  <si>
    <t>Assault by drugs, medicaments and biological substances</t>
  </si>
  <si>
    <t>X85.0</t>
  </si>
  <si>
    <t>약물, 약제 및 생물학적 물질에 의한 가해, 주택</t>
  </si>
  <si>
    <t>Assault by drugs, medicaments and biological substances, home</t>
  </si>
  <si>
    <t>X85.1</t>
  </si>
  <si>
    <t>약물, 약제 및 생물학적 물질에 의한 가해, 집단거주시설</t>
  </si>
  <si>
    <t>Assault by drugs, medicaments and biological substances, residential institution</t>
  </si>
  <si>
    <t>X85.2</t>
  </si>
  <si>
    <t>약물, 약제 및 생물학적 물질에 의한 가해, 학교, 기타 시설 및 공공행정 구역</t>
  </si>
  <si>
    <t>Assault by drugs, medicaments and biological substances, school, other institution and public administrative area</t>
  </si>
  <si>
    <t>X85.3</t>
  </si>
  <si>
    <t>약물, 약제 및 생물학적 물질에 의한 가해, 운동 및 경기장</t>
  </si>
  <si>
    <t>Assault by drugs, medicaments and biological substances, sports and athletics area</t>
  </si>
  <si>
    <t>X85.4</t>
  </si>
  <si>
    <t>약물, 약제 및 생물학적 물질에 의한 가해, 도로 및 고속도로</t>
  </si>
  <si>
    <t>Assault by drugs, medicaments and biological substances, street and highway</t>
  </si>
  <si>
    <t>X85.5</t>
  </si>
  <si>
    <t>약물, 약제 및 생물학적 물질에 의한 가해, 상업 및 서비스 구역</t>
  </si>
  <si>
    <t>Assault by drugs, medicaments and biological substances, trade and service area</t>
  </si>
  <si>
    <t>X85.6</t>
  </si>
  <si>
    <t>약물, 약제 및 생물학적 물질에 의한 가해, 산업 및 건설지역</t>
  </si>
  <si>
    <t>Assault by drugs, medicaments and biological substances, industrial and construction area</t>
  </si>
  <si>
    <t>X85.7</t>
  </si>
  <si>
    <t>약물, 약제 및 생물학적 물질에 의한 가해, 농장</t>
  </si>
  <si>
    <t>Assault by drugs, medicaments and biological substances, farm</t>
  </si>
  <si>
    <t>X85.8</t>
  </si>
  <si>
    <t>약물, 약제 및 생물학적 물질에 의한 가해, 기타 명시된 장소</t>
  </si>
  <si>
    <t>Assault by drugs, medicaments and biological substances, other specified places</t>
  </si>
  <si>
    <t>X85.9</t>
  </si>
  <si>
    <t>약물, 약제 및 생물학적 물질에 의한 가해, 상세불명 장소</t>
  </si>
  <si>
    <t>Assault by drugs, medicaments and biological substances, unspecified place</t>
  </si>
  <si>
    <t>X86</t>
  </si>
  <si>
    <t>부식성 물질에 의한 가해</t>
  </si>
  <si>
    <t>Assault by corrosive substance</t>
  </si>
  <si>
    <t>X86.0</t>
  </si>
  <si>
    <t>부식성 물질에 의한 가해, 주택</t>
  </si>
  <si>
    <t>Assault by corrosive substances, home</t>
  </si>
  <si>
    <t>X86.1</t>
  </si>
  <si>
    <t>부식성 물질에 의한 가해, 집단거주시설</t>
  </si>
  <si>
    <t>Assault by corrosive substances, residential institution</t>
  </si>
  <si>
    <t>X86.2</t>
  </si>
  <si>
    <t>부식성 물질에 의한 가해, 학교, 기타 시설 및 공공행정 구역</t>
  </si>
  <si>
    <t>Assault by corrosive substances, school, other institution and public administrative area</t>
  </si>
  <si>
    <t>X86.3</t>
  </si>
  <si>
    <t>부식성 물질에 의한 가해, 운동 및 경기장</t>
  </si>
  <si>
    <t>Assault by corrosive substances, sports and athletics area</t>
  </si>
  <si>
    <t>X86.4</t>
  </si>
  <si>
    <t>부식성 물질에 의한 가해, 도로 및 고속도로</t>
  </si>
  <si>
    <t>Assault by corrosive substances, street and highway</t>
  </si>
  <si>
    <t>X86.5</t>
  </si>
  <si>
    <t>부식성 물질에 의한 가해, 상업 및 서비스 구역</t>
  </si>
  <si>
    <t>Assault by corrosive substances, trade and service area</t>
  </si>
  <si>
    <t>X86.6</t>
  </si>
  <si>
    <t>부식성 물질에 의한 가해, 산업 및 건설지역</t>
  </si>
  <si>
    <t>Assault by corrosive substances, industrial and construction area</t>
  </si>
  <si>
    <t>X86.7</t>
  </si>
  <si>
    <t>부식성 물질에 의한 가해, 농장</t>
  </si>
  <si>
    <t>Assault by corrosive substances, farm</t>
  </si>
  <si>
    <t>X86.8</t>
  </si>
  <si>
    <t>부식성 물질에 의한 가해, 기타 명시된 장소</t>
  </si>
  <si>
    <t>Assault by corrosive substances, other specified places</t>
  </si>
  <si>
    <t>X86.9</t>
  </si>
  <si>
    <t>부식성 물질에 의한 가해, 상세불명 장소</t>
  </si>
  <si>
    <t>Assault by corrosive substances, unspecified place</t>
  </si>
  <si>
    <t>X87</t>
  </si>
  <si>
    <t>유해생물방제제(농약)에 의한 가해</t>
  </si>
  <si>
    <t>Assault by pesticides</t>
  </si>
  <si>
    <t>X87.0</t>
  </si>
  <si>
    <t>유해생물방제제(농약)에 의한 가해, 주택</t>
  </si>
  <si>
    <t>Assault by pesticides, home</t>
  </si>
  <si>
    <t>X87.1</t>
  </si>
  <si>
    <t>유해생물방제제(농약)에 의한 가해, 집단거주시설</t>
  </si>
  <si>
    <t>Assault by pesticides, residential institution</t>
  </si>
  <si>
    <t>X87.2</t>
  </si>
  <si>
    <t>유해생물방제제(농약)에 의한 가해, 학교, 기타 시설 및 공공행정 구역</t>
  </si>
  <si>
    <t>Assault by pesticides, school, other institution and public administrative area</t>
  </si>
  <si>
    <t>X87.3</t>
  </si>
  <si>
    <t>유해생물방제제(농약)에 의한 가해, 운동 및 경기장</t>
  </si>
  <si>
    <t>Assault by pesticides, sports and athletics area</t>
  </si>
  <si>
    <t>X87.4</t>
  </si>
  <si>
    <t>유해생물방제제(농약)에 의한 가해, 도로 및 고속도로</t>
  </si>
  <si>
    <t>Assault by pesticides, street and highway</t>
  </si>
  <si>
    <t>X87.5</t>
  </si>
  <si>
    <t>유해생물방제제(농약)에 의한 가해, 상업 및 서비스 구역</t>
  </si>
  <si>
    <t>Assault by pesticides, trade and service area</t>
  </si>
  <si>
    <t>X87.6</t>
  </si>
  <si>
    <t>유해생물방제제(농약)에 의한 가해, 산업 및 건설지역</t>
  </si>
  <si>
    <t>Assault by pesticides, industrial and construction area</t>
  </si>
  <si>
    <t>X87.7</t>
  </si>
  <si>
    <t>유해생물방제제(농약)에 의한 가해, 농장</t>
  </si>
  <si>
    <t>Assault by pesticides, farm</t>
  </si>
  <si>
    <t>X87.8</t>
  </si>
  <si>
    <t>유해생물방제제(농약)에 의한 가해, 기타 명시된 장소</t>
  </si>
  <si>
    <t>Assault by pesticides, other specified places</t>
  </si>
  <si>
    <t>X87.9</t>
  </si>
  <si>
    <t>유해생물방제제(농약)에 의한 가해, 상세불명 장소</t>
  </si>
  <si>
    <t>Assault by pesticides, unspecified place</t>
  </si>
  <si>
    <t>X88</t>
  </si>
  <si>
    <t>가스 및 휘발성 물질에 의한 가해</t>
  </si>
  <si>
    <t>Assault by gases and vapours</t>
  </si>
  <si>
    <t>X88.0</t>
  </si>
  <si>
    <t>가스 및 휘발성 물질에 의한 가해, 주택</t>
  </si>
  <si>
    <t>Assault by gases and vapours, home</t>
  </si>
  <si>
    <t>X88.1</t>
  </si>
  <si>
    <t>가스 및 휘발성 물질에 의한 가해, 집단거주시설</t>
  </si>
  <si>
    <t>Assault by gases and vapours, residential institution</t>
  </si>
  <si>
    <t>X88.2</t>
  </si>
  <si>
    <t>가스 및 휘발성 물질에 의한 가해, 학교, 기타 시설 및 공공행정 구역</t>
  </si>
  <si>
    <t>Assault by gases and vapours, school, other institution and public administrative area</t>
  </si>
  <si>
    <t>X88.3</t>
  </si>
  <si>
    <t>가스 및 휘발성 물질에 의한 가해, 운동 및 경기장</t>
  </si>
  <si>
    <t>Assault by gases and vapours, sports and athletics area</t>
  </si>
  <si>
    <t>X88.4</t>
  </si>
  <si>
    <t>가스 및 휘발성 물질에 의한 가해, 도로 및 고속도로</t>
  </si>
  <si>
    <t>Assault by gases and vapours, street and highway</t>
  </si>
  <si>
    <t>X88.5</t>
  </si>
  <si>
    <t>가스 및 휘발성 물질에 의한 가해, 상업 및 서비스 구역</t>
  </si>
  <si>
    <t>Assault by gases and vapours, trade and service area</t>
  </si>
  <si>
    <t>X88.6</t>
  </si>
  <si>
    <t>가스 및 휘발성 물질에 의한 가해, 산업 및 건설지역</t>
  </si>
  <si>
    <t>Assault by gases and vapours, industrial and construction area</t>
  </si>
  <si>
    <t>X88.7</t>
  </si>
  <si>
    <t>가스 및 휘발성 물질에 의한 가해, 농장</t>
  </si>
  <si>
    <t>Assault by gases and vapours, farm</t>
  </si>
  <si>
    <t>X88.8</t>
  </si>
  <si>
    <t>가스 및 휘발성 물질에 의한 가해, 기타 명시된 장소</t>
  </si>
  <si>
    <t>Assault by gases and vapours, other specified places</t>
  </si>
  <si>
    <t>X88.9</t>
  </si>
  <si>
    <t>가스 및 휘발성 물질에 의한 가해, 상세불명 장소</t>
  </si>
  <si>
    <t>Assault by gases and vapours, unspecified place</t>
  </si>
  <si>
    <t>X89</t>
  </si>
  <si>
    <t>기타 명시된 화학물질 및 독성물질에 의한 가해</t>
  </si>
  <si>
    <t>Assault by other specified chemicals and noxious substances</t>
  </si>
  <si>
    <t>X89.0</t>
  </si>
  <si>
    <t>기타 명시된 화학물질 및 독성물질에 의한 가해, 주택</t>
  </si>
  <si>
    <t>Assault by other specified chemicals and noxious substances, home</t>
  </si>
  <si>
    <t>X89.1</t>
  </si>
  <si>
    <t>기타 명시된 화학물질 및 독성물질에 의한 가해, 집단거주시설</t>
  </si>
  <si>
    <t>Assault by other specified chemicals and noxious substances, residential institution</t>
  </si>
  <si>
    <t>X89.2</t>
  </si>
  <si>
    <t>기타 명시된 화학물질 및 독성물질에 의한 가해, 학교, 기타 시설 및 공공행정 구역</t>
  </si>
  <si>
    <t>Assault by other specified chemicals and noxious substances, school, other institution and public administrative area</t>
  </si>
  <si>
    <t>X89.3</t>
  </si>
  <si>
    <t>기타 명시된 화학물질 및 독성물질에 의한 가해, 운동 및 경기장</t>
  </si>
  <si>
    <t>Assault by other specified chemicals and noxious substances, sports and athletics area</t>
  </si>
  <si>
    <t>X89.4</t>
  </si>
  <si>
    <t>기타 명시된 화학물질 및 독성물질에 의한 가해, 도로 및 고속도로</t>
  </si>
  <si>
    <t>Assault by other specified chemicals and noxious substances, street and highway</t>
  </si>
  <si>
    <t>X89.5</t>
  </si>
  <si>
    <t>기타 명시된 화학물질 및 독성물질에 의한 가해, 상업 및 서비스 구역</t>
  </si>
  <si>
    <t>Assault by other specified chemicals and noxious substances, trade and service area</t>
  </si>
  <si>
    <t>X89.6</t>
  </si>
  <si>
    <t>기타 명시된 화학물질 및 독성물질에 의한 가해, 산업 및 건설지역</t>
  </si>
  <si>
    <t>Assault by other specified chemicals and noxious substances, industrial and construction area</t>
  </si>
  <si>
    <t>X89.7</t>
  </si>
  <si>
    <t>기타 명시된 화학물질 및 독성물질에 의한 가해, 농장</t>
  </si>
  <si>
    <t>Assault by other specified chemicals and noxious substances, farm</t>
  </si>
  <si>
    <t>X89.8</t>
  </si>
  <si>
    <t>기타 명시된 화학물질 및 독성물질에 의한 가해, 기타 명시된 장소</t>
  </si>
  <si>
    <t>Assault by other specified chemicals and noxious substances, other specified places</t>
  </si>
  <si>
    <t>X89.9</t>
  </si>
  <si>
    <t>기타 명시된 화학물질 및 독성물질에 의한 가해, 상세불명 장소</t>
  </si>
  <si>
    <t>Assault by other specified chemicals and noxious substances, unspecified place</t>
  </si>
  <si>
    <t>X90</t>
  </si>
  <si>
    <t>상세불명의 화학물질 또는 독성물질에 의한 가해</t>
  </si>
  <si>
    <t>Assault by unspecified chemical or noxious substances</t>
  </si>
  <si>
    <t>X90.0</t>
  </si>
  <si>
    <t>상세불명의 화학물질 또는 독성물질에 의한 가해, 주택</t>
  </si>
  <si>
    <t>Assault by unspecified chemicals or noxious substances, home</t>
  </si>
  <si>
    <t>X90.1</t>
  </si>
  <si>
    <t>상세불명의 화학물질 또는 독성물질에 의한 가해, 집단거주시설</t>
  </si>
  <si>
    <t>Assault by unspecified chemicals or noxious substances, residential institution</t>
  </si>
  <si>
    <t>X90.2</t>
  </si>
  <si>
    <t>상세불명의 화학물질 또는 독성물질에 의한 가해, 학교, 기타 시설 및 공공행정 구역</t>
  </si>
  <si>
    <t>Assault by unspecified chemicals or noxious substances, school, other institution</t>
  </si>
  <si>
    <t>X90.3</t>
  </si>
  <si>
    <t>상세불명의 화학물질 또는 독성물질에 의한 가해, 운동 및 경기장</t>
  </si>
  <si>
    <t>Assault by unspecified chemicals or noxious substances, sports and athletics area</t>
  </si>
  <si>
    <t>X90.4</t>
  </si>
  <si>
    <t>상세불명의 화학물질 또는 독성물질에 의한 가해, 도로 및 고속도로</t>
  </si>
  <si>
    <t>Assault by unspecified chemicals or noxious substances, street and highway</t>
  </si>
  <si>
    <t>X90.5</t>
  </si>
  <si>
    <t>상세불명의 화학물질 또는 독성물질에 의한 가해, 상업 및 서비스 구역</t>
  </si>
  <si>
    <t>Assault by unspecified chemicals or noxious substances, trade and service area</t>
  </si>
  <si>
    <t>X90.6</t>
  </si>
  <si>
    <t>상세불명의 화학물질 또는 독성물질에 의한 가해, 산업 및 건설지역</t>
  </si>
  <si>
    <t>Assault by unspecified chemicals or noxious substances, industrial and construction area</t>
  </si>
  <si>
    <t>X90.7</t>
  </si>
  <si>
    <t>상세불명의 화학물질 또는 독성물질에 의한 가해, 농장</t>
  </si>
  <si>
    <t>Assault by unspecified chemicals or noxious substances, farm</t>
  </si>
  <si>
    <t>X90.8</t>
  </si>
  <si>
    <t>상세불명의 화학물질 또는 독성물질에 의한 가해, 기타 명시된 장소</t>
  </si>
  <si>
    <t>Assault by unspecified chemicals or noxious substances, other specified places</t>
  </si>
  <si>
    <t>X90.9</t>
  </si>
  <si>
    <t>상세불명의 화학물질 또는 독성물질에 의한 가해, 상세불명 장소</t>
  </si>
  <si>
    <t>Assault by unspecified chemicals or noxious substances, unspecified place</t>
  </si>
  <si>
    <t>X91</t>
  </si>
  <si>
    <t>목맴, 교액 및 질식에 의한 가해</t>
  </si>
  <si>
    <t>Assault by hanging, strangulation and suffocation</t>
  </si>
  <si>
    <t>X91.0</t>
  </si>
  <si>
    <t>목맴, 교액 및 질식에 의한 가해, 주택</t>
  </si>
  <si>
    <t>Assault by hanging, strangulation and suffocation, home</t>
  </si>
  <si>
    <t>X91.1</t>
  </si>
  <si>
    <t>목맴, 교액 및 질식에 의한 가해, 집단거주시설</t>
  </si>
  <si>
    <t>Assault by hanging, strangulation and suffocation, residential institution</t>
  </si>
  <si>
    <t>X91.2</t>
  </si>
  <si>
    <t>목맴, 교액 및 질식에 의한 가해, 학교, 기타 시설 및 공공행정 구역</t>
  </si>
  <si>
    <t>Assault by hanging, strangulation and suffocation, school, other institution and public administrative area</t>
  </si>
  <si>
    <t>X91.3</t>
  </si>
  <si>
    <t>목맴, 교액 및 질식에 의한 가해, 운동 및 경기장</t>
  </si>
  <si>
    <t>Assault by hanging, strangulation and suffocation, sports and athletics area</t>
  </si>
  <si>
    <t>X91.4</t>
  </si>
  <si>
    <t>목맴, 교액 및 질식에 의한 가해, 도로 및 고속도로</t>
  </si>
  <si>
    <t>Assault by hanging, strangulation and suffocation, street and highway</t>
  </si>
  <si>
    <t>X91.5</t>
  </si>
  <si>
    <t>목맴, 교액 및 질식에 의한 가해, 상업 및 서비스 구역</t>
  </si>
  <si>
    <t>Assault by hanging, strangulation and suffocation, trade and service area</t>
  </si>
  <si>
    <t>X91.6</t>
  </si>
  <si>
    <t>목맴, 교액 및 질식에 의한 가해, 산업 및 건설지역</t>
  </si>
  <si>
    <t>Assault by hanging, strangulation and suffocation, industrial and construction area</t>
  </si>
  <si>
    <t>X91.7</t>
  </si>
  <si>
    <t>목맴, 교액 및 질식에 의한 가해, 농장</t>
  </si>
  <si>
    <t>Assault by hanging, strangulation and suffocation, farm</t>
  </si>
  <si>
    <t>X91.8</t>
  </si>
  <si>
    <t>목맴, 교액 및 질식에 의한 가해, 기타 명시된 장소</t>
  </si>
  <si>
    <t>Assault by hanging, strangulation and suffocation, other specified places</t>
  </si>
  <si>
    <t>X91.9</t>
  </si>
  <si>
    <t>목맴, 교액 및 질식에 의한 가해, 상세불명 장소</t>
  </si>
  <si>
    <t>Assault by hanging, strangulation and suffocation, unspecified place</t>
  </si>
  <si>
    <t>X92</t>
  </si>
  <si>
    <t>익사 및 익수에 의한 가해</t>
  </si>
  <si>
    <t>Assault by  drowning and submersion</t>
  </si>
  <si>
    <t>X92.0</t>
  </si>
  <si>
    <t>익사 및 익수에 의한 가해, 주택</t>
  </si>
  <si>
    <t>Assault by drowning and submersion, home</t>
  </si>
  <si>
    <t>X92.1</t>
  </si>
  <si>
    <t>익사 및 익수에 의한 가해, 집단거주시설</t>
  </si>
  <si>
    <t>Assault by drowning and submersion, residential institution</t>
  </si>
  <si>
    <t>X92.2</t>
  </si>
  <si>
    <t>익사 및 익수에 의한 가해, 학교, 기타 시설 및 공공행정 구역</t>
  </si>
  <si>
    <t>Assault by drowning and submersion, school, other institution and public administrative area</t>
  </si>
  <si>
    <t>X92.3</t>
  </si>
  <si>
    <t>익사 및 익수에 의한 가해, 운동 및 경기장</t>
  </si>
  <si>
    <t>Assault by drowning and submersion, sports and athletics area</t>
  </si>
  <si>
    <t>X92.4</t>
  </si>
  <si>
    <t>익사 및 익수에 의한 가해, 도로 및 고속도로</t>
  </si>
  <si>
    <t>Assault by drowning and submersion, street and highway</t>
  </si>
  <si>
    <t>X92.5</t>
  </si>
  <si>
    <t>익사 및 익수에 의한 가해, 상업 및 서비스 구역</t>
  </si>
  <si>
    <t>Assault by drowning and submersion, trade and service area</t>
  </si>
  <si>
    <t>X92.6</t>
  </si>
  <si>
    <t>익사 및 익수에 의한 가해, 산업 및 건설지역</t>
  </si>
  <si>
    <t>Assault by drowning and submersion, industrial and construction area</t>
  </si>
  <si>
    <t>X92.7</t>
  </si>
  <si>
    <t>익사 및 익수에 의한 가해, 농장</t>
  </si>
  <si>
    <t>Assault by drowning and submersion, farm</t>
  </si>
  <si>
    <t>X92.8</t>
  </si>
  <si>
    <t>익사 및 익수에 의한 가해, 기타 명시된 장소</t>
  </si>
  <si>
    <t>Assault by drowning and submersion, other specified places</t>
  </si>
  <si>
    <t>X92.9</t>
  </si>
  <si>
    <t>익사 및 익수에 의한 가해, 상세불명 장소</t>
  </si>
  <si>
    <t>Assault by drowning and submersion, unspecified place</t>
  </si>
  <si>
    <t>X93</t>
  </si>
  <si>
    <t>권총발사에 의한 가해</t>
  </si>
  <si>
    <t>Assault by handgun discharge</t>
  </si>
  <si>
    <t>X93.0</t>
  </si>
  <si>
    <t>권총발사에 의한 가해, 주택</t>
  </si>
  <si>
    <t>Assault by handgun discharge, home</t>
  </si>
  <si>
    <t>X93.1</t>
  </si>
  <si>
    <t>권총발사에 의한 가해, 집단거주시설</t>
  </si>
  <si>
    <t>Assault by handgun discharge, residential institution</t>
  </si>
  <si>
    <t>X93.2</t>
  </si>
  <si>
    <t>권총발사에 의한 가해, 학교, 기타 시설 및 공공행정 구역</t>
  </si>
  <si>
    <t>Assault by handgun discharge, school, other institution and public administrative area</t>
  </si>
  <si>
    <t>X93.3</t>
  </si>
  <si>
    <t>권총발사에 의한 가해, 운동 및 경기장</t>
  </si>
  <si>
    <t>Assault by handgun discharge, sports and athletics area</t>
  </si>
  <si>
    <t>X93.4</t>
  </si>
  <si>
    <t>권총발사에 의한 가해, 도로 및 고속도로</t>
  </si>
  <si>
    <t>Assault by handgun discharge, street and highway</t>
  </si>
  <si>
    <t>X93.5</t>
  </si>
  <si>
    <t>권총발사에 의한 가해, 상업 및 서비스 구역</t>
  </si>
  <si>
    <t>Assault by handgun discharge, trade and service area</t>
  </si>
  <si>
    <t>X93.6</t>
  </si>
  <si>
    <t>권총발사에 의한 가해, 산업 및 건설지역</t>
  </si>
  <si>
    <t>Assault by handgun discharge, industrial and construction area</t>
  </si>
  <si>
    <t>X93.7</t>
  </si>
  <si>
    <t>권총발사에 의한 가해, 농장</t>
  </si>
  <si>
    <t>Assault by handgun discharge, farm</t>
  </si>
  <si>
    <t>X93.8</t>
  </si>
  <si>
    <t>권총발사에 의한 가해, 기타 명시된 장소</t>
  </si>
  <si>
    <t>Assault by handgun discharge, other specified places</t>
  </si>
  <si>
    <t>X93.9</t>
  </si>
  <si>
    <t>권총발사에 의한 가해, 상세불명 장소</t>
  </si>
  <si>
    <t>Assault by handgun discharge, unspecified place</t>
  </si>
  <si>
    <t>X94</t>
  </si>
  <si>
    <t>라이플, 엽총 및 기타 소화기발사에 의한 가해</t>
  </si>
  <si>
    <t>Assault by rifle, shotgun and larger firearm discharge</t>
  </si>
  <si>
    <t>X94.0</t>
  </si>
  <si>
    <t>라이플, 엽총 및 기타 소화기발사에 의한 가해, 주택</t>
  </si>
  <si>
    <t>Assault by rifle, shotgun and larger firearm discharge, home</t>
  </si>
  <si>
    <t>X94.1</t>
  </si>
  <si>
    <t>라이플, 엽총 및 기타 소화기발사에 의한 가해, 집단거주시설</t>
  </si>
  <si>
    <t>Assault by rifle, shotgun and larger firearm discharge, residential institution</t>
  </si>
  <si>
    <t>X94.2</t>
  </si>
  <si>
    <t>라이플, 엽총 및 기타 소화기발사에 의한 가해, 학교, 기타 시설 및 공공행정 구역</t>
  </si>
  <si>
    <t>Assault by rifle, shotgun and larger firearm discharge, school, other institution and public administrative area</t>
  </si>
  <si>
    <t>X94.3</t>
  </si>
  <si>
    <t>라이플, 엽총 및 기타 소화기발사에 의한 가해, 운동 및 경기장</t>
  </si>
  <si>
    <t>Assault by rifle, shotgun and larger firearm discharge, sports and athletics area</t>
  </si>
  <si>
    <t>X94.4</t>
  </si>
  <si>
    <t>라이플, 엽총 및 기타 소화기발사에 의한 가해, 도로 및 고속도로</t>
  </si>
  <si>
    <t>Assault by rifle, shotgun and larger firearm discharge, street and highway</t>
  </si>
  <si>
    <t>X94.5</t>
  </si>
  <si>
    <t>라이플, 엽총 및 기타 소화기발사에 의한 가해, 상업 및 서비스 구역</t>
  </si>
  <si>
    <t>Assault by rifle, shotgun and larger firearm discharge, trade and service area</t>
  </si>
  <si>
    <t>X94.6</t>
  </si>
  <si>
    <t>라이플, 엽총 및 기타 소화기발사에 의한 가해, 산업 및 건설지역</t>
  </si>
  <si>
    <t>Assault by rifle, shotgun and larger firearm discharge, industrial and construction area</t>
  </si>
  <si>
    <t>X94.7</t>
  </si>
  <si>
    <t>라이플, 엽총 및 기타 소화기발사에 의한 가해, 농장</t>
  </si>
  <si>
    <t>Assault by rifle, shotgun and larger firearm discharge, farm</t>
  </si>
  <si>
    <t>X94.8</t>
  </si>
  <si>
    <t>라이플, 엽총 및 기타 소화기발사에 의한 가해, 기타 명시된 장소</t>
  </si>
  <si>
    <t>Assault by rifle, shotgun and larger firearm discharge, other specified places</t>
  </si>
  <si>
    <t>X94.9</t>
  </si>
  <si>
    <t>라이플, 엽총 및 기타 소화기발사에 의한 가해, 상세불명 장소</t>
  </si>
  <si>
    <t>Assault by rifle, shotgun and larger firearm discharge, unspecified place</t>
  </si>
  <si>
    <t>X95</t>
  </si>
  <si>
    <t>기타 및 상세불명의 화기발사에 의한 가해</t>
  </si>
  <si>
    <t>Assault by other and unspecified firearm discharge</t>
  </si>
  <si>
    <t>X95.0</t>
  </si>
  <si>
    <t>기타 및 상세불명의 화기발사에 의한 가해, 주택</t>
  </si>
  <si>
    <t>Assault by other and unspecified firearm discharge, home</t>
  </si>
  <si>
    <t>X95.1</t>
  </si>
  <si>
    <t>기타 및 상세불명의 화기발사에 의한 가해, 집단거주시설</t>
  </si>
  <si>
    <t>Assault by other and unspecified firearm discharge, residential institution</t>
  </si>
  <si>
    <t>X95.2</t>
  </si>
  <si>
    <t>기타 및 상세불명의 화기발사에 의한 가해, 학교, 기타 시설 및 공공행정 구역</t>
  </si>
  <si>
    <t>Assault by other and unspecified firearm discharge, school, other institution and public administrative area</t>
  </si>
  <si>
    <t>X95.3</t>
  </si>
  <si>
    <t>기타 및 상세불명의 화기발사에 의한 가해, 운동 및 경기장</t>
  </si>
  <si>
    <t>Assault by other and unspecified firearm discharge, sports and athletics area</t>
  </si>
  <si>
    <t>X95.4</t>
  </si>
  <si>
    <t>기타 및 상세불명의 화기발사에 의한 가해, 도로 및 고속도로</t>
  </si>
  <si>
    <t>Assault by other and unspecified firearm discharge, street and highway</t>
  </si>
  <si>
    <t>X95.5</t>
  </si>
  <si>
    <t>기타 및 상세불명의 화기발사에 의한 가해, 상업 및 서비스 구역</t>
  </si>
  <si>
    <t>Assault by other and unspecified firearm discharge, trade and service area</t>
  </si>
  <si>
    <t>X95.6</t>
  </si>
  <si>
    <t>기타 및 상세불명의 화기발사에 의한 가해, 산업 및 건설지역</t>
  </si>
  <si>
    <t>Assault by other and unspecified firearm discharge, industrial and construction</t>
  </si>
  <si>
    <t>X95.7</t>
  </si>
  <si>
    <t>기타 및 상세불명의 화기발사에 의한 가해, 농장</t>
  </si>
  <si>
    <t>Assault by other and unspecified firearm discharge, farm</t>
  </si>
  <si>
    <t>X95.8</t>
  </si>
  <si>
    <t>기타 및 상세불명의 화기발사에 의한 가해, 기타 명시된 장소</t>
  </si>
  <si>
    <t>Assault by other and unspecified firearm discharge, other specified places</t>
  </si>
  <si>
    <t>X95.9</t>
  </si>
  <si>
    <t>기타 및 상세불명의 화기발사에 의한 가해, 상세불명 장소</t>
  </si>
  <si>
    <t>Assault by other and unspecified firearm discharge, unspecified place</t>
  </si>
  <si>
    <t>X96</t>
  </si>
  <si>
    <t>폭발성 물질에 의한 가해</t>
  </si>
  <si>
    <t>Assault by explosive material</t>
  </si>
  <si>
    <t>X96.0</t>
  </si>
  <si>
    <t>폭발성 물질에 의한 가해, 주택</t>
  </si>
  <si>
    <t>Assault by explosive material, home</t>
  </si>
  <si>
    <t>X96.1</t>
  </si>
  <si>
    <t>폭발성 물질에 의한 가해, 집단거주시설</t>
  </si>
  <si>
    <t>Assault by explosive material, residential institution</t>
  </si>
  <si>
    <t>X96.2</t>
  </si>
  <si>
    <t>폭발성 물질에 의한 가해, 학교, 기타 시설 및 공공행정 구역</t>
  </si>
  <si>
    <t>Assault by explosive material, school, other institution and public administrative area</t>
  </si>
  <si>
    <t>X96.3</t>
  </si>
  <si>
    <t>폭발성 물질에 의한 가해, 운동 및 경기장</t>
  </si>
  <si>
    <t>Assault by explosive material, sports and athletics area</t>
  </si>
  <si>
    <t>X96.4</t>
  </si>
  <si>
    <t>폭발성 물질에 의한 가해, 도로 및 고속도로</t>
  </si>
  <si>
    <t>Assault by explosive material, street and highway</t>
  </si>
  <si>
    <t>X96.5</t>
  </si>
  <si>
    <t>폭발성 물질에 의한 가해, 상업 및 서비스 구역</t>
  </si>
  <si>
    <t>Assault by explosive material, trade and service area</t>
  </si>
  <si>
    <t>X96.6</t>
  </si>
  <si>
    <t>폭발성 물질에 의한 가해, 산업 및 건설지역</t>
  </si>
  <si>
    <t>Assault by explosive material, industrial and construction area</t>
  </si>
  <si>
    <t>X96.7</t>
  </si>
  <si>
    <t>폭발성 물질에 의한 가해, 농장</t>
  </si>
  <si>
    <t>Assault by explosive material, farm</t>
  </si>
  <si>
    <t>X96.8</t>
  </si>
  <si>
    <t>폭발성 물질에 의한 가해, 기타 명시된 장소</t>
  </si>
  <si>
    <t>Assault by explosive material, other specified places</t>
  </si>
  <si>
    <t>X96.9</t>
  </si>
  <si>
    <t>폭발성 물질에 의한 가해, 상세불명 장소</t>
  </si>
  <si>
    <t>Assault by explosive material, unspecified place</t>
  </si>
  <si>
    <t>X97</t>
  </si>
  <si>
    <t>연기, 불 및 불꽃에 의한 가해</t>
  </si>
  <si>
    <t>Assault by smoke, fire and flames</t>
  </si>
  <si>
    <t>X97.0</t>
  </si>
  <si>
    <t>연기, 불 및 불꽃에 의한 가해, 주택</t>
  </si>
  <si>
    <t>Assault by smoke, fire and flames, home</t>
  </si>
  <si>
    <t>X97.1</t>
  </si>
  <si>
    <t>연기, 불 및 불꽃에 의한 가해, 집단거주시설</t>
  </si>
  <si>
    <t>Assault by smoke, fire and flames, residential institution</t>
  </si>
  <si>
    <t>X97.2</t>
  </si>
  <si>
    <t>연기, 불 및 불꽃에 의한 가해, 학교, 기타 시설 및 공공행정 구역</t>
  </si>
  <si>
    <t>Assault by smoke, fire and flames, school, other institution and public administrative area</t>
  </si>
  <si>
    <t>X97.3</t>
  </si>
  <si>
    <t>연기, 불 및 불꽃에 의한 가해, 운동 및 경기장</t>
  </si>
  <si>
    <t>Assault by smoke, fire and flames, sports and athletics area</t>
  </si>
  <si>
    <t>X97.4</t>
  </si>
  <si>
    <t>연기, 불 및 불꽃에 의한 가해, 도로 및 고속도로</t>
  </si>
  <si>
    <t>Assault by smoke, fire and flames, street and highway</t>
  </si>
  <si>
    <t>X97.5</t>
  </si>
  <si>
    <t>연기, 불 및 불꽃에 의한 가해, 상업 및 서비스 구역</t>
  </si>
  <si>
    <t>Assault by smoke, fire and flames, trade and service area</t>
  </si>
  <si>
    <t>X97.6</t>
  </si>
  <si>
    <t>연기, 불 및 불꽃에 의한 가해, 산업 및 건설지역</t>
  </si>
  <si>
    <t>Assault by smoke, fire and flames, industrial and construction area</t>
  </si>
  <si>
    <t>X97.7</t>
  </si>
  <si>
    <t>연기, 불 및 불꽃에 의한 가해, 농장</t>
  </si>
  <si>
    <t>Assault by smoke, fire and flames, farm</t>
  </si>
  <si>
    <t>X97.8</t>
  </si>
  <si>
    <t>연기, 불 및 불꽃에 의한 가해, 기타 명시된 장소</t>
  </si>
  <si>
    <t>Assault by smoke, fire and flames, other specified places</t>
  </si>
  <si>
    <t>X97.9</t>
  </si>
  <si>
    <t>연기, 불 및 불꽃에 의한 가해, 상세불명 장소</t>
  </si>
  <si>
    <t>Assault by smoke, fire and flames, unspecified place</t>
  </si>
  <si>
    <t>X98</t>
  </si>
  <si>
    <t>증기, 뜨거운 김 및 뜨거운 물체에 의한 가해</t>
  </si>
  <si>
    <t>Assault by steam, hot vapours and hot objects</t>
  </si>
  <si>
    <t>X98.0</t>
  </si>
  <si>
    <t>증기, 뜨거운 김 및 뜨거운 물체에 의한 가해, 주택</t>
  </si>
  <si>
    <t>Assault by steam, hot vapors and hot objects, home</t>
  </si>
  <si>
    <t>X98.1</t>
  </si>
  <si>
    <t>증기, 뜨거운 김 및 뜨거운 물체에 의한 가해, 집단거주시설</t>
  </si>
  <si>
    <t>Assault by steam, hot vapors and hot objects, residential institution</t>
  </si>
  <si>
    <t>X98.2</t>
  </si>
  <si>
    <t>증기, 뜨거운 김 및 뜨거운 물체에 의한 가해, 학교, 기타 시설 및 공공행정 구역</t>
  </si>
  <si>
    <t>Assault by steam, hot vapors and hot objects, school, other institution and public administrative area</t>
  </si>
  <si>
    <t>X98.3</t>
  </si>
  <si>
    <t>증기, 뜨거운 김 및 뜨거운 물체에 의한 가해, 운동 및 경기장</t>
  </si>
  <si>
    <t>Assault by steam, hot vapors and hot objects, sports and athletics area</t>
  </si>
  <si>
    <t>X98.4</t>
  </si>
  <si>
    <t>증기, 뜨거운 김 및 뜨거운 물체에 의한 가해, 도로 및 고속도로</t>
  </si>
  <si>
    <t>Assault by steam, hot vapors and hot objects, street and highway</t>
  </si>
  <si>
    <t>X98.5</t>
  </si>
  <si>
    <t>증기, 뜨거운 김 및 뜨거운 물체에 의한 가해, 상업 및 서비스 구역</t>
  </si>
  <si>
    <t>Assault by steam, hot vapors and hot objects, trade and service area</t>
  </si>
  <si>
    <t>X98.6</t>
  </si>
  <si>
    <t>증기, 뜨거운 김 및 뜨거운 물체에 의한 가해, 산업 및 건설지역</t>
  </si>
  <si>
    <t>Assault by steam, hot vapors and hot objects, industrial and construction area</t>
  </si>
  <si>
    <t>X98.7</t>
  </si>
  <si>
    <t>증기, 뜨거운 김 및 뜨거운 물체에 의한 가해, 농장</t>
  </si>
  <si>
    <t>Assault by steam, hot vapors and hot objects, farm</t>
  </si>
  <si>
    <t>X98.8</t>
  </si>
  <si>
    <t>증기, 뜨거운 김 및 뜨거운 물체에 의한 가해, 기타 명시된 장소</t>
  </si>
  <si>
    <t>Assault by steam, hot vapors and hot objects, other specified places</t>
  </si>
  <si>
    <t>X98.9</t>
  </si>
  <si>
    <t>증기, 뜨거운 김 및 뜨거운 물체에 의한 가해, 상세불명 장소</t>
  </si>
  <si>
    <t>Assault by steam, hot vapors and hot objects, unspecified place</t>
  </si>
  <si>
    <t>X99</t>
  </si>
  <si>
    <t>예리한 물체에 의한 가해</t>
  </si>
  <si>
    <t>Assault by sharp object</t>
  </si>
  <si>
    <t>X99.0</t>
  </si>
  <si>
    <t>예리한 물체에 의한 가해, 주택</t>
  </si>
  <si>
    <t>Assault by sharp object, home</t>
  </si>
  <si>
    <t>X99.1</t>
  </si>
  <si>
    <t>예리한 물체에 의한 가해, 집단거주시설</t>
  </si>
  <si>
    <t>Assault by sharp object, residential institution</t>
  </si>
  <si>
    <t>X99.2</t>
  </si>
  <si>
    <t>예리한 물체에 의한 가해, 학교, 기타 시설 및 공공행정 구역</t>
  </si>
  <si>
    <t>Assault by sharp object, school, other institution and public administrative area</t>
  </si>
  <si>
    <t>X99.3</t>
  </si>
  <si>
    <t>예리한 물체에 의한 가해, 운동 및 경기장</t>
  </si>
  <si>
    <t>Assault by sharp object, sports and athletics area</t>
  </si>
  <si>
    <t>X99.4</t>
  </si>
  <si>
    <t>예리한 물체에 의한 가해, 도로 및 고속도로</t>
  </si>
  <si>
    <t>Assault by sharp object, street and highway</t>
  </si>
  <si>
    <t>X99.5</t>
  </si>
  <si>
    <t>예리한 물체에 의한 가해, 상업 및 서비스 구역</t>
  </si>
  <si>
    <t>Assault by sharp object, trade and service area</t>
  </si>
  <si>
    <t>X99.6</t>
  </si>
  <si>
    <t>예리한 물체에 의한 가해, 산업 및 건설지역</t>
  </si>
  <si>
    <t>Assault by sharp object, industrial and construction area</t>
  </si>
  <si>
    <t>X99.7</t>
  </si>
  <si>
    <t>예리한 물체에 의한 가해, 농장</t>
  </si>
  <si>
    <t>Assault by sharp object, farm</t>
  </si>
  <si>
    <t>X99.8</t>
  </si>
  <si>
    <t>예리한 물체에 의한 가해, 기타 명시된 장소</t>
  </si>
  <si>
    <t>Assault by sharp object, other specified places</t>
  </si>
  <si>
    <t>X99.9</t>
  </si>
  <si>
    <t>예리한 물체에 의한 가해, 상세불명 장소</t>
  </si>
  <si>
    <t>Assault by sharp object, unspecified place</t>
  </si>
  <si>
    <t>Y00</t>
  </si>
  <si>
    <t>둔한 물체에 의한 가해</t>
  </si>
  <si>
    <t>Assault by blunt object</t>
  </si>
  <si>
    <t>Y00.0</t>
  </si>
  <si>
    <t>둔한 물체에 의한 가해, 주택</t>
  </si>
  <si>
    <t>Assault by blunt object, home</t>
  </si>
  <si>
    <t>Y00.1</t>
  </si>
  <si>
    <t>둔한 물체에 의한 가해, 집단거주시설</t>
  </si>
  <si>
    <t>Assault by blunt object, residential institution</t>
  </si>
  <si>
    <t>Y00.2</t>
  </si>
  <si>
    <t>둔한 물체에 의한 가해, 학교, 기타 시설 및 공공행정 구역</t>
  </si>
  <si>
    <t>Assault by blunt object, school, other institution and public administrative area</t>
  </si>
  <si>
    <t>Y00.3</t>
  </si>
  <si>
    <t>둔한 물체에 의한 가해, 운동 및 경기장</t>
  </si>
  <si>
    <t>Assault by blunt object, sports and athletics area</t>
  </si>
  <si>
    <t>Y00.4</t>
  </si>
  <si>
    <t>둔한 물체에 의한 가해, 도로 및 고속도로</t>
  </si>
  <si>
    <t>Assault by blunt object, street and highway</t>
  </si>
  <si>
    <t>Y00.5</t>
  </si>
  <si>
    <t>둔한 물체에 의한 가해, 상업 및 서비스 구역</t>
  </si>
  <si>
    <t>Assault by blunt object, trade and service area</t>
  </si>
  <si>
    <t>Y00.6</t>
  </si>
  <si>
    <t>둔한 물체에 의한 가해, 산업 및 건설지역</t>
  </si>
  <si>
    <t>Assault by blunt object, industrial and construction area</t>
  </si>
  <si>
    <t>Y00.7</t>
  </si>
  <si>
    <t>둔한 물체에 의한 가해, 농장</t>
  </si>
  <si>
    <t>Assault by blunt object, farm</t>
  </si>
  <si>
    <t>Y00.8</t>
  </si>
  <si>
    <t>둔한 물체에 의한 가해, 기타 명시된 장소</t>
  </si>
  <si>
    <t>Assault by blunt object, other specified places</t>
  </si>
  <si>
    <t>Y00.9</t>
  </si>
  <si>
    <t>둔한 물체에 의한 가해, 상세불명 장소</t>
  </si>
  <si>
    <t>Assault by blunt object, unspecified place</t>
  </si>
  <si>
    <t>Y01</t>
  </si>
  <si>
    <t>높은 곳에서 떠밀음에 의한 가해</t>
  </si>
  <si>
    <t>Assault by pushing from high place</t>
  </si>
  <si>
    <t>Y01.0</t>
  </si>
  <si>
    <t>높은 곳에서 떠밀음에 의한 가해, 주택</t>
  </si>
  <si>
    <t>Assault by pushing from high place, home</t>
  </si>
  <si>
    <t>Y01.1</t>
  </si>
  <si>
    <t>높은 곳에서 떠밀음에 의한 가해, 집단거주시설</t>
  </si>
  <si>
    <t>Assault by pushing from high place, residential institution</t>
  </si>
  <si>
    <t>Y01.2</t>
  </si>
  <si>
    <t>높은 곳에서 떠밀음에 의한 가해, 학교, 기타 시설 및 공공행정 구역</t>
  </si>
  <si>
    <t>Assault by pushing from high place, school, other institution and public administrative area</t>
  </si>
  <si>
    <t>Y01.3</t>
  </si>
  <si>
    <t>높은 곳에서 떠밀음에 의한 가해, 운동 및 경기장</t>
  </si>
  <si>
    <t>Assault by pushing from high place, sports and athletics area</t>
  </si>
  <si>
    <t>Y01.4</t>
  </si>
  <si>
    <t>높은 곳에서 떠밀음에 의한 가해, 도로 및 고속도로</t>
  </si>
  <si>
    <t>Assault by pushing from high place, street and highway</t>
  </si>
  <si>
    <t>Y01.5</t>
  </si>
  <si>
    <t>높은 곳에서 떠밀음에 의한 가해, 상업 및 서비스 구역</t>
  </si>
  <si>
    <t>Assault by pushing from high place, trade and service area</t>
  </si>
  <si>
    <t>Y01.6</t>
  </si>
  <si>
    <t>높은 곳에서 떠밀음에 의한 가해, 산업 및 건설지역</t>
  </si>
  <si>
    <t>Assault by pushing from high place, industrial and construction area</t>
  </si>
  <si>
    <t>Y01.7</t>
  </si>
  <si>
    <t>높은 곳에서 떠밀음에 의한 가해, 농장</t>
  </si>
  <si>
    <t>Assault by pushing from high place, farm</t>
  </si>
  <si>
    <t>Y01.8</t>
  </si>
  <si>
    <t>높은 곳에서 떠밀음에 의한 가해, 기타 명시된 장소</t>
  </si>
  <si>
    <t>Assault by pushing from high place, other specified places</t>
  </si>
  <si>
    <t>Y01.9</t>
  </si>
  <si>
    <t>높은 곳에서 떠밀음에 의한 가해, 상세불명 장소</t>
  </si>
  <si>
    <t>Assault by pushing from high place, unspecified place</t>
  </si>
  <si>
    <t>Y02</t>
  </si>
  <si>
    <t>피해자를 움직이는 물체앞에 밀거나 놓이게 하여 가해</t>
  </si>
  <si>
    <t>Assault by pushing or placing victim before moving object</t>
  </si>
  <si>
    <t>Y02.0</t>
  </si>
  <si>
    <t>피해자를 움직이는 물체앞에 밀거나 놓이게 하여 가해, 주택</t>
  </si>
  <si>
    <t>Assault by pushing or placing victim before moving object, home</t>
  </si>
  <si>
    <t>Y02.1</t>
  </si>
  <si>
    <t>피해자를 움직이는 물체앞에 밀거나 놓이게 하여 가해, 집단거주시설</t>
  </si>
  <si>
    <t>Assault by pushing or placing victim before moving object, residential institution</t>
  </si>
  <si>
    <t>Y02.2</t>
  </si>
  <si>
    <t>피해자를 움직이는 물체앞에 밀거나 놓이게 하여 가해, 학교, 기타 시설 및 공공행정 구역</t>
  </si>
  <si>
    <t>Assault by pushing or placing victim before moving object, school, other institution and public administrative area</t>
  </si>
  <si>
    <t>Y02.3</t>
  </si>
  <si>
    <t>피해자를 움직이는 물체앞에 밀거나 놓이게 하여 가해, 운동 및 경기장</t>
  </si>
  <si>
    <t>Assault by pushing or placing victim before moving object, sports and athletics area</t>
  </si>
  <si>
    <t>Y02.4</t>
  </si>
  <si>
    <t>피해자를 움직이는 물체앞에 밀거나 놓이게 하여 가해, 도로 및 고속도로</t>
  </si>
  <si>
    <t>Assault by pushing or placing victim before moving object, street and highway</t>
  </si>
  <si>
    <t>Y02.5</t>
  </si>
  <si>
    <t>피해자를 움직이는 물체앞에 밀거나 놓이게 하여 가해, 상업 및 서비스 구역</t>
  </si>
  <si>
    <t>Assault by pushing or placing victim before moving object, trade and service area</t>
  </si>
  <si>
    <t>Y02.6</t>
  </si>
  <si>
    <t>피해자를 움직이는 물체앞에 밀거나 놓이게 하여 가해, 산업 및 건설지역</t>
  </si>
  <si>
    <t>Assault by pushing or placing victim before moving object, industrial and construction area</t>
  </si>
  <si>
    <t>Y02.7</t>
  </si>
  <si>
    <t>피해자를 움직이는 물체앞에 밀거나 놓이게 하여 가해, 농장</t>
  </si>
  <si>
    <t>Assault by pushing or placing victim before moving object, farm</t>
  </si>
  <si>
    <t>Y02.8</t>
  </si>
  <si>
    <t>피해자를 움직이는 물체앞에 밀거나 놓이게 하여 가해, 기타 명시된 장소</t>
  </si>
  <si>
    <t>Assault by pushing or placing victim before moving object, other specified places</t>
  </si>
  <si>
    <t>Y02.9</t>
  </si>
  <si>
    <t>피해자를 움직이는 물체앞에 밀거나 놓이게 하여 가해, 상세불명 장소</t>
  </si>
  <si>
    <t>Assault by pushing or placing victim before moving object, unspecified place</t>
  </si>
  <si>
    <t>Y03</t>
  </si>
  <si>
    <t>자동차충돌에 의한 가해</t>
  </si>
  <si>
    <t>Assault by crashing of motor vehicle</t>
  </si>
  <si>
    <t>Y03.0</t>
  </si>
  <si>
    <t>자동차충돌에 의한 가해, 주택</t>
  </si>
  <si>
    <t>Assault by crashing of motor vehicle, home</t>
  </si>
  <si>
    <t>Y03.1</t>
  </si>
  <si>
    <t>자동차충돌에 의한 가해, 집단거주시설</t>
  </si>
  <si>
    <t>Assault by crashing of motor vehicle, residential institution</t>
  </si>
  <si>
    <t>Y03.2</t>
  </si>
  <si>
    <t>자동차충돌에 의한 가해, 학교, 기타 시설 및 공공행정 구역</t>
  </si>
  <si>
    <t>Assault by crashing of motor vehicle, school, other institution and public administrative area</t>
  </si>
  <si>
    <t>Y03.3</t>
  </si>
  <si>
    <t>자동차충돌에 의한 가해, 운동 및 경기장</t>
  </si>
  <si>
    <t>Assault by crashing of motor vehicle, sports and athletics area</t>
  </si>
  <si>
    <t>Y03.4</t>
  </si>
  <si>
    <t>자동차충돌에 의한 가해, 도로 및 고속도로</t>
  </si>
  <si>
    <t>Assault by crashing of motor vehicle, street and highway</t>
  </si>
  <si>
    <t>Y03.5</t>
  </si>
  <si>
    <t>자동차충돌에 의한 가해, 상업 및 서비스 구역</t>
  </si>
  <si>
    <t>Assault by crashing of motor vehicle, trade and service area</t>
  </si>
  <si>
    <t>Y03.6</t>
  </si>
  <si>
    <t>자동차충돌에 의한 가해, 산업 및 건설지역</t>
  </si>
  <si>
    <t>Assault by crashing of motor vehicle, industrial and construction area</t>
  </si>
  <si>
    <t>Y03.7</t>
  </si>
  <si>
    <t>자동차충돌에 의한 가해, 농장</t>
  </si>
  <si>
    <t>Assault by crashing of motor vehicle, farm</t>
  </si>
  <si>
    <t>Y03.8</t>
  </si>
  <si>
    <t>자동차충돌에 의한 가해, 기타 명시된 장소</t>
  </si>
  <si>
    <t>Assault by crashing of motor vehicle, other specified places</t>
  </si>
  <si>
    <t>Y03.9</t>
  </si>
  <si>
    <t>자동차충돌에 의한 가해, 상세불명 장소</t>
  </si>
  <si>
    <t>Assault by crashing of motor vehicle, unspecified place</t>
  </si>
  <si>
    <t>Y04</t>
  </si>
  <si>
    <t>완력에 의한 가해</t>
  </si>
  <si>
    <t>Assault by bodily force</t>
  </si>
  <si>
    <t>Y04.0</t>
  </si>
  <si>
    <t>완력에 의한 가해, 주택</t>
  </si>
  <si>
    <t>Assault by bodily force, home</t>
  </si>
  <si>
    <t>Y04.1</t>
  </si>
  <si>
    <t>완력에 의한 가해, 집단거주시설</t>
  </si>
  <si>
    <t>Assault by bodily force, residential institution</t>
  </si>
  <si>
    <t>Y04.2</t>
  </si>
  <si>
    <t>완력에 의한 가해, 학교, 기타 시설 및 공공행정 구역</t>
  </si>
  <si>
    <t>Assault by bodily force, school, other institution and public administrative area</t>
  </si>
  <si>
    <t>Y04.3</t>
  </si>
  <si>
    <t>완력에 의한 가해, 운동 및 경기장</t>
  </si>
  <si>
    <t>Assault by bodily force, sports and athletics area</t>
  </si>
  <si>
    <t>Y04.4</t>
  </si>
  <si>
    <t>완력에 의한 가해, 도로 및 고속도로</t>
  </si>
  <si>
    <t>Assault by bodily force, street and highway</t>
  </si>
  <si>
    <t>Y04.5</t>
  </si>
  <si>
    <t>완력에 의한 가해, 상업 및 서비스 구역</t>
  </si>
  <si>
    <t>Assault by bodily force, trade and service area</t>
  </si>
  <si>
    <t>Y04.6</t>
  </si>
  <si>
    <t>완력에 의한 가해, 산업 및 건설지역</t>
  </si>
  <si>
    <t>Assault by bodily force, industrial and construction area</t>
  </si>
  <si>
    <t>Y04.7</t>
  </si>
  <si>
    <t>완력에 의한 가해, 농장</t>
  </si>
  <si>
    <t>Assault by bodily force, farm</t>
  </si>
  <si>
    <t>Y04.8</t>
  </si>
  <si>
    <t>완력에 의한 가해, 기타 명시된 장소</t>
  </si>
  <si>
    <t>Assault by bodily force, other specified places</t>
  </si>
  <si>
    <t>Y04.9</t>
  </si>
  <si>
    <t>완력에 의한 가해, 상세불명 장소</t>
  </si>
  <si>
    <t>Assault by bodily force, unspecified place</t>
  </si>
  <si>
    <t>Y05</t>
  </si>
  <si>
    <t>완력에 의한 성적 학대</t>
  </si>
  <si>
    <t>Sexual assault by bodily force</t>
  </si>
  <si>
    <t>Y05.0</t>
  </si>
  <si>
    <t>완력에 의한 성적 학대, 주택</t>
  </si>
  <si>
    <t>Sexual assault by bodily force, home</t>
  </si>
  <si>
    <t>Y05.1</t>
  </si>
  <si>
    <t>완력에 의한 성적 학대, 집단거주시설</t>
  </si>
  <si>
    <t>Sexual assault by bodily force, residential institution</t>
  </si>
  <si>
    <t>Y05.2</t>
  </si>
  <si>
    <t>완력에 의한 성적 학대, 학교, 기타 시설 및 공공행정 구역</t>
  </si>
  <si>
    <t>Sexual assault by bodily force, school, other institution and public administrative area</t>
  </si>
  <si>
    <t>Y05.3</t>
  </si>
  <si>
    <t>완력에 의한 성적 학대, 운동 및 경기장</t>
  </si>
  <si>
    <t>Sexual assault by bodily force, sports and athletics area</t>
  </si>
  <si>
    <t>Y05.4</t>
  </si>
  <si>
    <t>완력에 의한 성적 학대, 도로 및 고속도로</t>
  </si>
  <si>
    <t>Sexual assault by bodily force, street and highway</t>
  </si>
  <si>
    <t>Y05.5</t>
  </si>
  <si>
    <t>완력에 의한 성적 학대, 상업 및 서비스 구역</t>
  </si>
  <si>
    <t>Sexual assault by bodily force, trade and service area</t>
  </si>
  <si>
    <t>Y05.6</t>
  </si>
  <si>
    <t>완력에 의한 성적 학대, 산업 및 건설지역</t>
  </si>
  <si>
    <t>Sexual assault by bodily force, industrial and construction area</t>
  </si>
  <si>
    <t>Y05.7</t>
  </si>
  <si>
    <t>완력에 의한 성적 학대, 농장</t>
  </si>
  <si>
    <t>Sexual assault by bodily force, farm</t>
  </si>
  <si>
    <t>Y05.8</t>
  </si>
  <si>
    <t>완력에 의한 성적 학대, 기타 명시된 장소</t>
  </si>
  <si>
    <t>Sexual assault by bodily force, other specified places</t>
  </si>
  <si>
    <t>Y05.9</t>
  </si>
  <si>
    <t>완력에 의한 성적 학대, 상세불명 장소</t>
  </si>
  <si>
    <t>Sexual assault by bodily force, unspecified place</t>
  </si>
  <si>
    <t>Y06</t>
  </si>
  <si>
    <t>방치 및 유기</t>
  </si>
  <si>
    <t>Neglect and abandonment</t>
  </si>
  <si>
    <t>Y06.0</t>
  </si>
  <si>
    <t>배우자 또는 동거자에 의한 방치 및 유기</t>
  </si>
  <si>
    <t>Neglect and abandonment by spouse or partner</t>
  </si>
  <si>
    <t>Y06.1</t>
  </si>
  <si>
    <t>부모에 의한 방치 및 유기</t>
  </si>
  <si>
    <t>Neglect and abandonment by parent</t>
  </si>
  <si>
    <t>Y06.2</t>
  </si>
  <si>
    <t>아는 사람 또는 친구에 의한 방치 및 유기</t>
  </si>
  <si>
    <t>Neglect and abandonment by acquaintance or friend</t>
  </si>
  <si>
    <t>Y06.8</t>
  </si>
  <si>
    <t>기타 명시된 사람에 의한 방치 및 유기</t>
  </si>
  <si>
    <t>Neglect and abandonment by other specified persons</t>
  </si>
  <si>
    <t>Y06.9</t>
  </si>
  <si>
    <t>상세불명의 사람에 의한 방치 및 유기</t>
  </si>
  <si>
    <t>Neglect and abandonment by unspecified person</t>
  </si>
  <si>
    <t>Y07</t>
  </si>
  <si>
    <t>기타 학대</t>
  </si>
  <si>
    <t xml:space="preserve">Other maltreatment </t>
  </si>
  <si>
    <t>Y07.0</t>
  </si>
  <si>
    <t>배우자 또는 동거자에 의한 기타학대</t>
  </si>
  <si>
    <t>Other maltreatment  by spouse or partner</t>
  </si>
  <si>
    <t>Y07.1</t>
  </si>
  <si>
    <t>부모에 의한 기타학대</t>
  </si>
  <si>
    <t>Other maltreatment  by parent</t>
  </si>
  <si>
    <t>Y07.2</t>
  </si>
  <si>
    <t>아는 사람 또는 친구에 의한 기타학대</t>
  </si>
  <si>
    <t>Other maltreatment  by acquaintance or friend</t>
  </si>
  <si>
    <t>Y07.3</t>
  </si>
  <si>
    <t>공공당국에 의한 기타학대</t>
  </si>
  <si>
    <t>Other maltreatment  by official authorities</t>
  </si>
  <si>
    <t>Y07.8</t>
  </si>
  <si>
    <t>기타 명시된 사람에 의한 기타학대</t>
  </si>
  <si>
    <t>Other maltreatment  by other specified persons</t>
  </si>
  <si>
    <t>Y07.9</t>
  </si>
  <si>
    <t>상세불명의 사람에 의한 기타 학대</t>
  </si>
  <si>
    <t>Other maltreatment by unspecified person</t>
  </si>
  <si>
    <t>Y08</t>
  </si>
  <si>
    <t>기타 명시된 수단에 의한 가해</t>
  </si>
  <si>
    <t>Assault by other specified means</t>
  </si>
  <si>
    <t>Y08.0</t>
  </si>
  <si>
    <t>기타 명시된 수단에 의한 가해, 주택</t>
  </si>
  <si>
    <t>Assault by other specified means, home</t>
  </si>
  <si>
    <t>Y08.1</t>
  </si>
  <si>
    <t>기타 명시된 수단에 의한 가해, 집단거주시설</t>
  </si>
  <si>
    <t>Assault by other specified means, residential institution</t>
  </si>
  <si>
    <t>Y08.2</t>
  </si>
  <si>
    <t>기타 명시된 수단에 의한 가해, 학교, 기타 시설 및 공공행정 구역</t>
  </si>
  <si>
    <t>Assault by other specified means, school, other institution and public administrative area</t>
  </si>
  <si>
    <t>Y08.3</t>
  </si>
  <si>
    <t>기타 명시된 수단에 의한 가해, 운동 및 경기장</t>
  </si>
  <si>
    <t>Assault by other specified means, sports and athletics area</t>
  </si>
  <si>
    <t>Y08.4</t>
  </si>
  <si>
    <t>기타 명시된 수단에 의한 가해, 도로 및 고속도로</t>
  </si>
  <si>
    <t>Assault by other specified means, street and highway</t>
  </si>
  <si>
    <t>Y08.5</t>
  </si>
  <si>
    <t>기타 명시된 수단에 의한 가해, 상업 및 서비스 구역</t>
  </si>
  <si>
    <t>Assault by other specified means, trade and service area</t>
  </si>
  <si>
    <t>Y08.6</t>
  </si>
  <si>
    <t>기타 명시된 수단에 의한 가해, 산업 및 건설지역</t>
  </si>
  <si>
    <t>Assault by other specified means, industrial and construction area</t>
  </si>
  <si>
    <t>Y08.7</t>
  </si>
  <si>
    <t>기타 명시된 수단에 의한 가해, 농장</t>
  </si>
  <si>
    <t>Assault by other specified means, farm</t>
  </si>
  <si>
    <t>Y08.8</t>
  </si>
  <si>
    <t>기타 명시된 수단에 의한 가해, 기타 명시된 장소</t>
  </si>
  <si>
    <t>Assault by other specified means, other specified places</t>
  </si>
  <si>
    <t>Y08.9</t>
  </si>
  <si>
    <t>기타 명시된 수단에 의한 가해, 상세불명 장소</t>
  </si>
  <si>
    <t>Assault by other specified means, unspecified place</t>
  </si>
  <si>
    <t>Y09</t>
  </si>
  <si>
    <t>상세불명의 수단에 의한 가해</t>
  </si>
  <si>
    <t>Assault by unspecified means</t>
  </si>
  <si>
    <t>Y09.0</t>
  </si>
  <si>
    <t>상세불명의 수단에 의한 가해, 주택</t>
  </si>
  <si>
    <t>Assault by unspecified means, home</t>
  </si>
  <si>
    <t>Y09.1</t>
  </si>
  <si>
    <t>상세불명의 수단에 의한 가해, 집단거주시설</t>
  </si>
  <si>
    <t>Assault by unspecified means, residential institution</t>
  </si>
  <si>
    <t>Y09.2</t>
  </si>
  <si>
    <t>상세불명의 수단에 의한 가해, 학교, 기타 시설 및 공공행정 구역</t>
  </si>
  <si>
    <t>Assault by unspecified means, school, other institution and public administrative area</t>
  </si>
  <si>
    <t>Y09.3</t>
  </si>
  <si>
    <t>상세불명의 수단에 의한 가해, 운동 및 경기장</t>
  </si>
  <si>
    <t>Assault by unspecified means, sports and athletics area</t>
  </si>
  <si>
    <t>Y09.4</t>
  </si>
  <si>
    <t>상세불명의 수단에 의한 가해, 도로 및 고속도로</t>
  </si>
  <si>
    <t>Assault by unspecified means, street and highway</t>
  </si>
  <si>
    <t>Y09.5</t>
  </si>
  <si>
    <t>상세불명의 수단에 의한 가해, 상업 및 서비스 구역</t>
  </si>
  <si>
    <t>Assault by unspecified means, trade and service area</t>
  </si>
  <si>
    <t>Y09.6</t>
  </si>
  <si>
    <t>상세불명의 수단에 의한 가해, 산업 및 건설지역</t>
  </si>
  <si>
    <t>Assault by unspecified means, industrial and construction area</t>
  </si>
  <si>
    <t>Y09.7</t>
  </si>
  <si>
    <t>상세불명의 수단에 의한 가해, 농장</t>
  </si>
  <si>
    <t>Assault by unspecified means, farm</t>
  </si>
  <si>
    <t>Y09.8</t>
  </si>
  <si>
    <t>상세불명의 수단에 의한 가해, 기타 명시된 장소</t>
  </si>
  <si>
    <t>Assault by unspecified means, other specified places</t>
  </si>
  <si>
    <t>Y09.9</t>
  </si>
  <si>
    <t>상세불명의 수단에 의한 가해, 상세불명 장소</t>
  </si>
  <si>
    <t>Assault by unspecified means, unspecified place</t>
  </si>
  <si>
    <t>Y10</t>
  </si>
  <si>
    <t>의도 미확인의 비아편유사진통제, 해열제, 항류마티스제에 의한 중독 및 노출</t>
  </si>
  <si>
    <t>Poisoning by and exposure to nonopioid analgesics, antipyretics and antirheumatics, undetermined intent</t>
  </si>
  <si>
    <t>Y10.0</t>
  </si>
  <si>
    <t>의도 미확인의 비아편유사진통제, 해열제, 항류마티스제에 의한 중독 및 노출, 주택</t>
  </si>
  <si>
    <t>Poisoning by and exposure to nonopioid analgesics, antipyretics and antirheumatics, undetermined intent, home</t>
  </si>
  <si>
    <t>Y10.1</t>
  </si>
  <si>
    <t>의도 미확인의 비아편유사진통제, 해열제, 항류마티스제에 의한 중독 및 노출, 집단거주시설</t>
  </si>
  <si>
    <t>Poisoning by and exposure to nonopioid analgesics, antipyretics and antirheumatics, undetermined intent, residential institution</t>
  </si>
  <si>
    <t>Y10.2</t>
  </si>
  <si>
    <t>의도 미확인의 비아편유사진통제, 해열제, 항류마티스제에 의한 중독 및 노출, 학교, 기타 시설 및 공공행정 구역</t>
  </si>
  <si>
    <t>Poisoning by and exposure to nonopioid analgesics, antipyretics and antirheumatics, undetermined intent, school, other institution and public administrative area</t>
  </si>
  <si>
    <t>Y10.3</t>
  </si>
  <si>
    <t>의도 미확인의 비아편유사진통제, 해열제, 항류마티스제에 의한 중독 및 노출, 운동 및 경기장</t>
  </si>
  <si>
    <t>Poisoning by and exposure to nonopioid analgesics, antipyretics and antirheumatics, undetermined intent, sports and athletics area</t>
  </si>
  <si>
    <t>Y10.4</t>
  </si>
  <si>
    <t>의도 미확인의 비아편유사진통제, 해열제, 항류마티스제에 의한 중독 및 노출, 도로 및 고속도로</t>
  </si>
  <si>
    <t>Poisoning by and exposure to nonopioid analgesics, antipyretics and antirheumatics, undetermined intent, street and highway</t>
  </si>
  <si>
    <t>Y10.5</t>
  </si>
  <si>
    <t>의도 미확인의 비아편유사진통제, 해열제, 항류마티스제에 의한 중독 및 노출, 상업 및 서비스 구역</t>
  </si>
  <si>
    <t>Poisoning by and exposure to nonopioid analgesics, antipyretics and antirheumatics, undetermined intent, trade and service area</t>
  </si>
  <si>
    <t>Y10.6</t>
  </si>
  <si>
    <t>의도 미확인의 비아편유사진통제, 해열제, 항류마티스제에 의한 중독 및 노출, 산업 및 건설지역</t>
  </si>
  <si>
    <t>Poisoning by and exposure to nonopioid analgesics, antipyretics and antirheumatics, undetermined intent, industrial and construction area</t>
  </si>
  <si>
    <t>Y10.7</t>
  </si>
  <si>
    <t>의도 미확인의 비아편유사진통제, 해열제, 항류마티스제에 의한 중독 및 노출, 농장</t>
  </si>
  <si>
    <t>Poisoning by and exposure to nonopioid analgesics, antipyretics and antirheumatics, undetermined intent, farm</t>
  </si>
  <si>
    <t>Y10.8</t>
  </si>
  <si>
    <t>의도 미확인의 비아편유사진통제, 해열제, 항류마티스제에 의한 중독 및 노출, 기타 명시된 장소</t>
  </si>
  <si>
    <t>Poisoning by and exposure to nonopioid analgesics, antipyretics and antirheumatics, undetermined intent, other specified places</t>
  </si>
  <si>
    <t>Y10.9</t>
  </si>
  <si>
    <t>의도 미확인의 비아편유사진통제, 해열제, 항류마티스제에 의한 중독 및 노출, 상세불명 장소</t>
  </si>
  <si>
    <t>Poisoning by and exposure to nonopioid analgesics, antipyretics and antirheumatics, undetermined intent, unspecified place</t>
  </si>
  <si>
    <t>Y11</t>
  </si>
  <si>
    <t>의도 미확인의 달리 분류되지 않은 항뇌전증제, 진정제-수면제, 항파킨슨제 및 정신작용제에 의한 중독 및 노출</t>
  </si>
  <si>
    <t>Poisoning by and exposure to antiepileptic, sedative-hypnotic, antiparkinsonism and psychotropic drugs, undetermined intent, NEC</t>
  </si>
  <si>
    <t>Y11.0</t>
  </si>
  <si>
    <t>의도 미확인의 달리 분류되지 않은 항뇌전증제, 진정제-수면제, 항파킨슨제 및 정신작용제에 의한 중독 및 노출, 주택</t>
  </si>
  <si>
    <t>Poisoning by and exposure to antiepileptic, sedative-hypnotic, antiparkinsonism and psychotropic drugs, undetermined intent, NEC, home</t>
  </si>
  <si>
    <t>Y11.1</t>
  </si>
  <si>
    <t>의도 미확인의 달리 분류되지 않은 항뇌전증제, 진정제-수면제, 항파킨슨제 및 정신작용제에 의한 중독 및 노출, 집단거주시설</t>
  </si>
  <si>
    <t>Poisoning by and exposure to antiepileptic, sedative-hypnotic, antiparkinsonism and psychotropic drugs, undetermined intent, NEC, residential institution</t>
  </si>
  <si>
    <t>Y11.2</t>
  </si>
  <si>
    <t>의도 미확인의 달리 분류되지 않은 항뇌전증제, 진정제-수면제, 항파킨슨제 및 정신작용제에 의한 중독 및 노출, 학교, 기타 시설 및 공공행정 구역</t>
  </si>
  <si>
    <t>Poisoning by and exposure to antiepileptic, sedative-hypnotic, antiparkinsonism and psychotropic drugs, undetermined intent, NEC, school, other institution and public administrative area</t>
  </si>
  <si>
    <t>Y11.3</t>
  </si>
  <si>
    <t>의도 미확인의 달리 분류되지 않은 항뇌전증제, 진정제-수면제, 항파킨슨제 및 정신작용제에 의한 중독 및 노출, 운동 및 경기장</t>
  </si>
  <si>
    <t>Poisoning by and exposure to antiepileptic, sedative-hypnotic, antiparkinsonism and psychotropic drugs, undetermined intent, NEC, sports and athletics area</t>
  </si>
  <si>
    <t>Y11.4</t>
  </si>
  <si>
    <t>의도 미확인의 달리 분류되지 않은 항뇌전증제, 진정제-수면제, 항파킨슨제 및 정신작용제에 의한 중독 및 노출, 도로 및 고속도로</t>
  </si>
  <si>
    <t>Poisoning by and exposure to antiepileptic, sedative-hypnotic, antiparkinsonism and psychotropic drugs, undetermined intent, NEC, street and highway</t>
  </si>
  <si>
    <t>Y11.5</t>
  </si>
  <si>
    <t>의도 미확인의 달리 분류되지 않은 항뇌전증제, 진정제-수면제, 항파킨슨제 및 정신작용제에 의한 중독 및 노출, 상업 및 서비스 구역</t>
  </si>
  <si>
    <t>Poisoning by and exposure to antiepileptic, sedative-hypnotic, antiparkinsonism and psychotropic drugs, undetermined intent, NEC, trade and service area</t>
  </si>
  <si>
    <t>Y11.6</t>
  </si>
  <si>
    <t>의도 미확인의 달리 분류되지 않은 항뇌전증제, 진정제-수면제, 항파킨슨제 및 정신작용제에 의한 중독 및 노출, 산업 및 건설지역</t>
  </si>
  <si>
    <t>Poisoning by and exposure to antiepileptic, sedative-hypnotic, antiparkinsonism and psychotropic drugs, undetermined intent, NEC, industrial and construction area</t>
  </si>
  <si>
    <t>Y11.7</t>
  </si>
  <si>
    <t>의도 미확인의 달리 분류되지 않은 항뇌전증제, 진정제-수면제, 항파킨슨제 및 정신작용제에 의한 중독 및 노출, 농장</t>
  </si>
  <si>
    <t>Poisoning by and exposure to antiepileptic, sedative-hypnotic, antiparkinsonism and psychotropic drugs, undetermined intent, NEC, farm</t>
  </si>
  <si>
    <t>Y11.8</t>
  </si>
  <si>
    <t>의도 미확인의 달리 분류되지 않은 항뇌전증제, 진정제-수면제, 항파킨슨제 및 정신작용제에 의한 중독 및 노출, 기타 명시된 장소</t>
  </si>
  <si>
    <t>Poisoning by and exposure to antiepileptic, sedative-hypnotic, antiparkinsonism and psychotropic drugs, undetermined intent, NEC, other specified places</t>
  </si>
  <si>
    <t>Y11.9</t>
  </si>
  <si>
    <t>의도 미확인의 달리 분류되지 않은 항뇌전증제, 진정제-수면제, 항파킨슨제 및 정신작용제에 의한 중독 및 노출, 상세불명 장소</t>
  </si>
  <si>
    <t>Poisoning by and exposure to antiepileptic, sedative-hypnotic, antiparkinsonism and psychotropic drugs, undetermined intent, NEC, unspecified place</t>
  </si>
  <si>
    <t>Y12</t>
  </si>
  <si>
    <t>의도 미확인의 달리 분류되지 않은 마약 및 환각제에 의한 중독 및 노출</t>
  </si>
  <si>
    <t>Poisoning by and exposure to narcotics and psychodysleptics [hallucinogens], undetermined intent, NEC</t>
  </si>
  <si>
    <t>Y12.0</t>
  </si>
  <si>
    <t>의도 미확인의 달리 분류되지 않은 마약 및 환각제에 의한 중독 및 노출, 주택</t>
  </si>
  <si>
    <t>Poisoning by and exposure to narcotics and psychodysleptics [hallucinogens], undetermined intent, NEC, home</t>
  </si>
  <si>
    <t>Y12.1</t>
  </si>
  <si>
    <t>의도 미확인의 달리 분류되지 않은 마약 및 환각제에 의한 중독 및 노출, 집단거주시설</t>
  </si>
  <si>
    <t>Poisoning by and exposure to narcotics and psychodysleptics [hallucinogens], undetermined intent, NEC, residential institution</t>
  </si>
  <si>
    <t>Y12.2</t>
  </si>
  <si>
    <t>의도 미확인의 달리 분류되지 않은 마약 및 환각제에 의한 중독 및 노출, 학교, 기타 시설 및 공공행정 구역</t>
  </si>
  <si>
    <t>Poisoning by and exposure to narcotics and psychodysleptics [hallucinogens], undetermined intent, NEC, school, other institution and public administrative area</t>
  </si>
  <si>
    <t>Y12.3</t>
  </si>
  <si>
    <t>의도 미확인의 달리 분류되지 않은 마약 및 환각제에 의한 중독 및 노출, 운동 및 경기장</t>
  </si>
  <si>
    <t>Poisoning by and exposure to narcotics and psychodysleptics [hallucinogens], undetermined intent, NEC, sports and athletics area</t>
  </si>
  <si>
    <t>Y12.4</t>
  </si>
  <si>
    <t>의도 미확인의 달리 분류되지 않은 마약 및 환각제에 의한 중독 및 노출, 도로 및 고속도로</t>
  </si>
  <si>
    <t>Poisoning by and exposure to narcotics and psychodysleptics [hallucinogens], undetermined intent, NEC, street and highway</t>
  </si>
  <si>
    <t>Y12.5</t>
  </si>
  <si>
    <t>의도 미확인의 달리 분류되지 않은 마약 및 환각제에 의한 중독 및 노출, 상업 및 서비스 구역</t>
  </si>
  <si>
    <t>Poisoning by and exposure to narcotics and psychodysleptics [hallucinogens], undetermined intent, NEC, trade and service area</t>
  </si>
  <si>
    <t>Y12.6</t>
  </si>
  <si>
    <t>의도 미확인의 달리 분류되지 않은 마약 및 환각제에 의한 중독 및 노출, 산업 및 건설지역</t>
  </si>
  <si>
    <t>Poisoning by and exposure to narcotics and psychodysleptics [hallucinogens], undetermined intent, NEC, industrial and construction area</t>
  </si>
  <si>
    <t>Y12.7</t>
  </si>
  <si>
    <t>의도 미확인의 달리 분류되지 않은 마약 및 환각제에 의한 중독 및 노출, 농장</t>
  </si>
  <si>
    <t>Poisoning by and exposure to narcotics and psychodysleptics [hallucinogens], undetermined intent, NEC, farm</t>
  </si>
  <si>
    <t>Y12.8</t>
  </si>
  <si>
    <t>의도 미확인의 달리 분류되지 않은 마약 및 환각제에 의한 중독 및 노출, 기타 명시된 장소</t>
  </si>
  <si>
    <t>Poisoning by and exposure to narcotics and psychodysleptics [hallucinogens], undetermined intent, NEC, other specified places</t>
  </si>
  <si>
    <t>Y12.9</t>
  </si>
  <si>
    <t>의도 미확인의 달리 분류되지 않은 마약 및 환각제에 의한 중독 및 노출, 상세불명 장소</t>
  </si>
  <si>
    <t>Poisoning by and exposure to narcotics and psychodysleptics [hallucinogens], undetermined intent, NEC, unspecified place</t>
  </si>
  <si>
    <t>Y13</t>
  </si>
  <si>
    <t>의도 미확인의 자율신경계통에 작용하는 기타 약물에 의한 중독 및 노출</t>
  </si>
  <si>
    <t>Poisoning by and exposure to other drugs acting on the autonomic nervous system, undetermined intent</t>
  </si>
  <si>
    <t>Y13.0</t>
  </si>
  <si>
    <t>의도 미확인의 자율신경계통에 작용하는 기타 약물에 의한 중독 및 노출, 주택</t>
  </si>
  <si>
    <t>Poisoning by and exposure to other drugs acting on the autonomic nervous system, undetermined intent, home</t>
  </si>
  <si>
    <t>Y13.1</t>
  </si>
  <si>
    <t>의도 미확인의 자율신경계통에 작용하는 기타 약물에 의한 중독 및 노출, 집단거주시설</t>
  </si>
  <si>
    <t>Poisoning by and exposure to other drugs acting on the autonomic nervous system, undetermined intent, residential institution</t>
  </si>
  <si>
    <t>Y13.2</t>
  </si>
  <si>
    <t>의도 미확인의 자율신경계통에 작용하는 기타 약물에 의한 중독 및 노출, 학교, 기타 시설 및 공공행정 구역</t>
  </si>
  <si>
    <t>Poisoning by and exposure to other drugs acting on the autonomic nervous system, undetermined intent, school, other institution and public administrative area</t>
  </si>
  <si>
    <t>Y13.3</t>
  </si>
  <si>
    <t>의도 미확인의 자율신경계통에 작용하는 기타 약물에 의한 중독 및 노출, 운동 및 경기장</t>
  </si>
  <si>
    <t>Poisoning by and exposure to other drugs acting on the autonomic nervous system, undetermined intent, sports and athletics area</t>
  </si>
  <si>
    <t>Y13.4</t>
  </si>
  <si>
    <t>의도 미확인의 자율신경계통에 작용하는 기타 약물에 의한 중독 및 노출, 도로 및 고속도로</t>
  </si>
  <si>
    <t>Poisoning by and exposure to other drugs acting on the autonomic nervous system, undetermined intent, street and highway</t>
  </si>
  <si>
    <t>Y13.5</t>
  </si>
  <si>
    <t>의도 미확인의 자율신경계통에 작용하는 기타 약물에 의한 중독 및 노출, 상업 및 서비스 구역</t>
  </si>
  <si>
    <t>Poisoning by and exposure to other drugs acting on the autonomic nervous system, undetermined intent, trade and service area</t>
  </si>
  <si>
    <t>Y13.6</t>
  </si>
  <si>
    <t>의도 미확인의 자율신경계통에 작용하는 기타 약물에 의한 중독 및 노출, 산업 및 건설지역</t>
  </si>
  <si>
    <t>Poisoning by and exposure to other drugs acting on the autonomic nervous system, undetermined intent, industrial and construction area</t>
  </si>
  <si>
    <t>Y13.7</t>
  </si>
  <si>
    <t>의도 미확인의 자율신경계통에 작용하는 기타 약물에 의한 중독 및 노출, 농장</t>
  </si>
  <si>
    <t>Poisoning by and exposure to other drugs acting on the autonomic nervous system, undetermined intent, farm</t>
  </si>
  <si>
    <t>Y13.8</t>
  </si>
  <si>
    <t>의도 미확인의 자율신경계통에 작용하는 기타 약물에 의한 중독 및 노출, 기타 명시된 장소</t>
  </si>
  <si>
    <t>Poisoning by and exposure to other drugs acting on the autonomic nervous system, undetermined intent, other specified places</t>
  </si>
  <si>
    <t>Y13.9</t>
  </si>
  <si>
    <t>의도 미확인의 자율신경계통에 작용하는 기타 약물에 의한 중독 및 노출, 상세불명 장소</t>
  </si>
  <si>
    <t>Poisoning by and exposure to other drugs acting on the autonomic nervous system, undetermined intent, unspecified place</t>
  </si>
  <si>
    <t>Y14</t>
  </si>
  <si>
    <t>의도 미확인의 기타 및 상세불명의 약물, 약제 및 생물학적 물질에 의한 중독 및 노출</t>
  </si>
  <si>
    <t>Poisoning by and exposure to other and unspecified drugs, medicaments and biological substances, undetermined intent</t>
  </si>
  <si>
    <t>Y14.0</t>
  </si>
  <si>
    <t>의도 미확인의 기타 및 상세불명의 약물, 약제 및 생물학적 물질에 의한 중독 및 노출, 주택</t>
  </si>
  <si>
    <t>Poisoning by and exposure to other and unspecified drugs, medicaments and biological substances, undetermined intent, home</t>
  </si>
  <si>
    <t>Y14.1</t>
  </si>
  <si>
    <t>의도 미확인의 기타 및 상세불명의 약물, 약제 및 생물학적 물질에 의한 중독 및 노출, 집단거주시설</t>
  </si>
  <si>
    <t>Poisoning by and exposure to other and unspecified drugs, medicaments and biological substances, undetermined intent, residential institution</t>
  </si>
  <si>
    <t>Y14.2</t>
  </si>
  <si>
    <t>의도 미확인의 기타 및 상세불명의 약물, 약제 및 생물학적 물질에 의한 중독 및 노출, 학교, 기타 시설 및 공공행정 구역</t>
  </si>
  <si>
    <t>Poisoning by and exposure to other and unspecified drugs, medicaments and biological substances, undetermined intent, school, other institution and public administrative area</t>
  </si>
  <si>
    <t>Y14.3</t>
  </si>
  <si>
    <t>의도 미확인의 기타 및 상세불명의 약물, 약제 및 생물학적 물질에 의한 중독 및 노출, 운동 및 경기장</t>
  </si>
  <si>
    <t>Poisoning by and exposure to other and unspecified drugs, medicaments and biological substances, undetermined intent, sports and athletics area</t>
  </si>
  <si>
    <t>Y14.4</t>
  </si>
  <si>
    <t>의도 미확인의 기타 및 상세불명의 약물, 약제 및 생물학적 물질에 의한 중독 및 노출, 도로 및 고속도로</t>
  </si>
  <si>
    <t>Poisoning by and exposure to other and unspecified drugs, medicaments and biological substances, undetermined intent, street and highway</t>
  </si>
  <si>
    <t>Y14.5</t>
  </si>
  <si>
    <t>의도 미확인의 기타 및 상세불명의 약물, 약제 및 생물학적 물질에 의한 중독 및 노출, 상업 및 서비스 구역</t>
  </si>
  <si>
    <t>Poisoning by and exposure to other and unspecified drugs, medicaments and biological substances, undetermined intent, trade and service area</t>
  </si>
  <si>
    <t>Y14.6</t>
  </si>
  <si>
    <t>의도 미확인의 기타 및 상세불명의 약물, 약제 및 생물학적 물질에 의한 중독 및 노출, 산업 및 건설지역</t>
  </si>
  <si>
    <t>Poisoning by and exposure to other and unspecified drugs, medicaments and biological substances, undetermined intent, industrial and construction area</t>
  </si>
  <si>
    <t>Y14.7</t>
  </si>
  <si>
    <t>의도 미확인의 기타 및 상세불명의 약물, 약제 및 생물학적 물질에 의한 중독 및 노출, 농장</t>
  </si>
  <si>
    <t>Poisoning by and exposure to other and unspecified drugs, medicaments and biological substances, undetermined intent, farm</t>
  </si>
  <si>
    <t>Y14.8</t>
  </si>
  <si>
    <t>의도 미확인의 기타 및 상세불명의 약물, 약제 및 생물학적 물질에 의한 중독 및 노출, 기타 명시된 장소</t>
  </si>
  <si>
    <t>Poisoning by and exposure to other and unspecified drugs, medicaments and biological substances, undetermined intent, other specified places</t>
  </si>
  <si>
    <t>Y14.9</t>
  </si>
  <si>
    <t>의도 미확인의 기타 및 상세불명의 약물, 약제 및 생물학적 물질에 의한 중독 및 노출, 상세불명 장소</t>
  </si>
  <si>
    <t>Poisoning by and exposure to other and unspecified drugs, medicaments and biological substances, undetermined intent, unspecified place</t>
  </si>
  <si>
    <t>Y15</t>
  </si>
  <si>
    <t>의도 미확인의 알콜에 의한 중독 및 노출</t>
  </si>
  <si>
    <t>Poisoning by and exposure to alcohol, undetermined intent</t>
  </si>
  <si>
    <t>Y15.0</t>
  </si>
  <si>
    <t>의도 미확인의 알콜에 의한 중독 및 노출, 주택</t>
  </si>
  <si>
    <t>Poisoning by and exposure to alcohol, undetermined intent, home</t>
  </si>
  <si>
    <t>Y15.1</t>
  </si>
  <si>
    <t>의도 미확인의 알콜에 의한 중독 및 노출, 집단거주시설</t>
  </si>
  <si>
    <t>Poisoning by and exposure to alcohol, undetermined intent, residential institution</t>
  </si>
  <si>
    <t>Y15.2</t>
  </si>
  <si>
    <t>의도 미확인의 알콜에 의한 중독 및 노출, 학교, 기타 시설 및 공공행정 구역</t>
  </si>
  <si>
    <t>Poisoning by and exposure to alcohol, undetermined intent, school, other institution and public administrative area</t>
  </si>
  <si>
    <t>Y15.3</t>
  </si>
  <si>
    <t>의도 미확인의 알콜에 의한 중독 및 노출, 운동 및 경기장</t>
  </si>
  <si>
    <t>Poisoning by and exposure to alcohol, undetermined intent, sports and athletics area</t>
  </si>
  <si>
    <t>Y15.4</t>
  </si>
  <si>
    <t>의도 미확인의 알콜에 의한 중독 및 노출, 도로 및 고속도로</t>
  </si>
  <si>
    <t>Poisoning by and exposure to alcohol, undetermined intent, street and highway</t>
  </si>
  <si>
    <t>Y15.5</t>
  </si>
  <si>
    <t>의도 미확인의 알콜에 의한 중독 및 노출, 상업 및 서비스 구역</t>
  </si>
  <si>
    <t>Poisoning by and exposure to alcohol, undetermined intent, trade and service area</t>
  </si>
  <si>
    <t>Y15.6</t>
  </si>
  <si>
    <t>의도 미확인의 알콜에 의한 중독 및 노출, 산업 및 건설지역</t>
  </si>
  <si>
    <t>Poisoning by and exposure to alcohol, undetermined intent, industrial and construction area</t>
  </si>
  <si>
    <t>Y15.7</t>
  </si>
  <si>
    <t>의도 미확인의 알콜에 의한 중독 및 노출, 농장</t>
  </si>
  <si>
    <t>Poisoning by and exposure to alcohol, undetermined intent, farm</t>
  </si>
  <si>
    <t>Y15.8</t>
  </si>
  <si>
    <t>의도 미확인의 알콜에 의한 중독 및 노출, 기타 명시된 장소</t>
  </si>
  <si>
    <t>Poisoning by and exposure to alcohol, undetermined intent, other specified places</t>
  </si>
  <si>
    <t>Y15.9</t>
  </si>
  <si>
    <t>의도 미확인의 알콜에 의한 중독 및 노출, 상세불명 장소</t>
  </si>
  <si>
    <t>Poisoning by and exposure to alcohol, undetermined intent, unspecified place</t>
  </si>
  <si>
    <t>Y16</t>
  </si>
  <si>
    <t>의도 미확인의 유기용제 및 할로젠화 탄화수소 및 그 휘발물질에 의한 중독 및 노출</t>
  </si>
  <si>
    <t>Poisoning by and exposure to organic solvents and halogenated hydrocarbons and their vapours, undetermined intent</t>
  </si>
  <si>
    <t>Y16.0</t>
  </si>
  <si>
    <t>의도 미확인의 유기용제 및 할로젠화 탄화수소 및 그 휘발물질에 의한 중독 및 노출, 주택</t>
  </si>
  <si>
    <t>Poisoning by and exposure to organic solvents and halogenated hydrocarbons and their vapours, undetermined intent, home</t>
  </si>
  <si>
    <t>Y16.1</t>
  </si>
  <si>
    <t>의도 미확인의 유기용제 및 할로젠화 탄화수소 및 그 휘발물질에 의한 중독 및 노출, 집단거주시설</t>
  </si>
  <si>
    <t>Poisoning by and exposure to organic solvents and halogenated hydrocarbons and their vapours, undetermined intent, residential institution</t>
  </si>
  <si>
    <t>Y16.2</t>
  </si>
  <si>
    <t>의도 미확인의 유기용제 및 할로젠화 탄화수소 및 그 휘발물질에 의한 중독 및 노출, 학교, 기타 시설 및 공공행정 구역</t>
  </si>
  <si>
    <t>Poisoning by and exposure to organic solvents and halogenated hydrocarbons and their vapours, undetermined intent, school, other institution and public administrative area</t>
  </si>
  <si>
    <t>Y16.3</t>
  </si>
  <si>
    <t>의도 미확인의 유기용제 및 할로젠화 탄화수소 및 그 휘발물질에 의한 중독 및 노출, 운동 및 경기장</t>
  </si>
  <si>
    <t>Poisoning by and exposure to organic solvents and halogenated hydrocarbons and their vapours, undetermined intent, sports and athletics area</t>
  </si>
  <si>
    <t>Y16.4</t>
  </si>
  <si>
    <t>의도 미확인의 유기용제 및 할로젠화 탄화수소 및 그 휘발물질에 의한 중독 및 노출, 도로 및 고속도로</t>
  </si>
  <si>
    <t>Poisoning by and exposure to organic solvents and halogenated hydrocarbons and their vapours, undetermined intent, street and highway</t>
  </si>
  <si>
    <t>Y16.5</t>
  </si>
  <si>
    <t>의도 미확인의 유기용제 및 할로젠화 탄화수소 및 그 휘발물질에 의한 중독 및 노출, 상업 및 서비스 구역</t>
  </si>
  <si>
    <t>Poisoning by and exposure to organic solvents and halogenated hydrocarbons and their vapours, undetermined intent, trade and service area</t>
  </si>
  <si>
    <t>Y16.6</t>
  </si>
  <si>
    <t>의도 미확인의 유기용제 및 할로젠화 탄화수소 및 그 휘발물질에 의한 중독 및 노출, 산업 및 건설지역</t>
  </si>
  <si>
    <t>Poisoning by and exposure to organic solvents and halogenated hydrocarbons and their vapours, undetermined intent, industrial and construction area</t>
  </si>
  <si>
    <t>Y16.7</t>
  </si>
  <si>
    <t>의도 미확인의 유기용제 및 할로젠화 탄화수소 및 그 휘발물질에 의한 중독 및 노출, 농장</t>
  </si>
  <si>
    <t>Poisoning by and exposure to organic solvents and halogenated hydrocarbons and their vapours, undetermined intent, farm</t>
  </si>
  <si>
    <t>Y16.8</t>
  </si>
  <si>
    <t>의도 미확인의 유기용제 및 할로젠화 탄화수소 및 그 휘발물질에 의한 중독 및 노출, 기타 명시된 장소</t>
  </si>
  <si>
    <t>Poisoning by and exposure to organic solvents and halogenated hydrocarbons and their vapours, undetermined intent, other specified places</t>
  </si>
  <si>
    <t>Y16.9</t>
  </si>
  <si>
    <t>의도 미확인의 유기용제 및 할로젠화 탄화수소 및 그 휘발물질에 의한 중독 및 노출, 상세불명 장소</t>
  </si>
  <si>
    <t>Poisoning by and exposure to organic solvents and halogenated hydrocarbons and their vapours, undetermined intent, unspecified place</t>
  </si>
  <si>
    <t>Y17</t>
  </si>
  <si>
    <t>의도 미확인의 기타 가스 및 휘발성 물질에 의한 중독 및 노출</t>
  </si>
  <si>
    <t>Poisoning by and exposure to other gases and vapours, undetermined intent</t>
  </si>
  <si>
    <t>Y17.0</t>
  </si>
  <si>
    <t>의도 미확인의 기타 가스 및 휘발성 물질에 의한 중독 및 노출, 주택</t>
  </si>
  <si>
    <t>Poisoning by and exposure to other gases and vapours, undetermined intent, home</t>
  </si>
  <si>
    <t>Y17.1</t>
  </si>
  <si>
    <t>의도 미확인의 기타 가스 및 휘발성 물질에 의한 중독 및 노출, 집단거주시설</t>
  </si>
  <si>
    <t>Poisoning by and exposure to other gases and vapours, undetermined intent, residential institution</t>
  </si>
  <si>
    <t>Y17.2</t>
  </si>
  <si>
    <t>의도 미확인의 기타 가스 및 휘발성 물질에 의한 중독 및 노출, 학교, 기타 시설 및 공공행정 구역</t>
  </si>
  <si>
    <t>Poisoning by and exposure to other gases and vapours, undetermined intent, school, other institution and public administrative area</t>
  </si>
  <si>
    <t>Y17.3</t>
  </si>
  <si>
    <t>의도 미확인의 기타 가스 및 휘발성 물질에 의한 중독 및 노출, 운동 및 경기장</t>
  </si>
  <si>
    <t>Poisoning by and exposure to other gases and vapours, undetermined intent, sports and athletics area</t>
  </si>
  <si>
    <t>Y17.4</t>
  </si>
  <si>
    <t>의도 미확인의 기타 가스 및 휘발성 물질에 의한 중독 및 노출, 도로 및 고속도로</t>
  </si>
  <si>
    <t>Poisoning by and exposure to other gases and vapours, undetermined intent, street and highway</t>
  </si>
  <si>
    <t>Y17.5</t>
  </si>
  <si>
    <t>의도 미확인의 기타 가스 및 휘발성 물질에 의한 중독 및 노출, 상업 및 서비스 구역</t>
  </si>
  <si>
    <t>Poisoning by and exposure to other gases and vapours, undetermined intent, trade and service area</t>
  </si>
  <si>
    <t>Y17.6</t>
  </si>
  <si>
    <t>의도 미확인의 기타 가스 및 휘발성 물질에 의한 중독 및 노출, 산업 및 건설지역</t>
  </si>
  <si>
    <t>Poisoning by and exposure to other gases and vapours, undetermined intent, industrial and construction area</t>
  </si>
  <si>
    <t>Y17.7</t>
  </si>
  <si>
    <t>의도 미확인의 기타 가스 및 휘발성 물질에 의한 중독 및 노출, 농장</t>
  </si>
  <si>
    <t>Poisoning by and exposure to other gases and vapours, undetermined intent, farm</t>
  </si>
  <si>
    <t>Y17.8</t>
  </si>
  <si>
    <t>의도 미확인의 기타 가스 및 휘발성 물질에 의한 중독 및 노출, 기타 명시된 장소</t>
  </si>
  <si>
    <t>Poisoning by and exposure to other gases and vapours, undetermined intent, other specified places</t>
  </si>
  <si>
    <t>Y17.9</t>
  </si>
  <si>
    <t>의도 미확인의 기타 가스 및 휘발성 물질에 의한 중독 및 노출, 상세불명 장소</t>
  </si>
  <si>
    <t>Poisoning by and exposure to other gases and vapours, undetermined intent, unspecified place</t>
  </si>
  <si>
    <t>Y18</t>
  </si>
  <si>
    <t>의도 미확인의 유해생물방제제(농약)에 의한 중독 및 노출</t>
  </si>
  <si>
    <t>Poisoning by and exposure to pesticides, undetermined intent</t>
  </si>
  <si>
    <t>Y18.0</t>
  </si>
  <si>
    <t>의도 미확인의 유해생물방제제(농약)에 의한 중독 및 노출, 주택</t>
  </si>
  <si>
    <t>Poisoning by and exposure to pesticides, undetermined intent, home</t>
  </si>
  <si>
    <t>Y18.1</t>
  </si>
  <si>
    <t>의도 미확인의 유해생물방제제(농약)에 의한 중독 및 노출, 집단거주시설</t>
  </si>
  <si>
    <t>Poisoning by and exposure to pesticides, undetermined intent, residential institution</t>
  </si>
  <si>
    <t>Y18.2</t>
  </si>
  <si>
    <t>의도 미확인의 유해생물방제제(농약)에 의한 중독 및 노출, 학교, 기타 시설 및 공공행정 구역</t>
  </si>
  <si>
    <t>Poisoning by and exposure to pesticides, undetermined intent, school, other institution and public administrative area</t>
  </si>
  <si>
    <t>Y18.3</t>
  </si>
  <si>
    <t>의도 미확인의 유해생물방제제(농약)에 의한 중독 및 노출, 운동 및 경기장</t>
  </si>
  <si>
    <t>Poisoning by and exposure to pesticides, undetermined intent, sports and athletics area</t>
  </si>
  <si>
    <t>Y18.4</t>
  </si>
  <si>
    <t>의도 미확인의 유해생물방제제(농약)에 의한 중독 및 노출, 도로 및 고속도로</t>
  </si>
  <si>
    <t>Poisoning by and exposure to pesticides, undetermined intent, street and highway</t>
  </si>
  <si>
    <t>Y18.5</t>
  </si>
  <si>
    <t>의도 미확인의 유해생물방제제(농약)에 의한 중독 및 노출, 상업 및 서비스 구역</t>
  </si>
  <si>
    <t>Poisoning by and exposure to pesticides, undetermined intent, trade and service area</t>
  </si>
  <si>
    <t>Y18.6</t>
  </si>
  <si>
    <t>의도 미확인의 유해생물방제제(농약)에 의한 중독 및 노출, 산업 및 건설지역</t>
  </si>
  <si>
    <t>Poisoning by and exposure to pesticides, undetermined intent, industrial and construction area</t>
  </si>
  <si>
    <t>Y18.7</t>
  </si>
  <si>
    <t>의도 미확인의 유해생물방제제(농약)에 의한 중독 및 노출, 농장</t>
  </si>
  <si>
    <t>Poisoning by and exposure to pesticides, undetermined intent, farm</t>
  </si>
  <si>
    <t>Y18.8</t>
  </si>
  <si>
    <t>의도 미확인의 유해생물방제제(농약)에 의한 중독 및 노출, 기타 명시된 장소</t>
  </si>
  <si>
    <t>Poisoning by and exposure to pesticides, undetermined intent, other specified places</t>
  </si>
  <si>
    <t>Y18.9</t>
  </si>
  <si>
    <t>의도 미확인의 유해생물방제제(농약)에 의한 중독 및 노출, 상세불명 장소</t>
  </si>
  <si>
    <t>Poisoning by and exposure to pesticides, undetermined intent, unspecified place</t>
  </si>
  <si>
    <t>Y19</t>
  </si>
  <si>
    <t>의도 미확인의 기타 및 상세불명의 화학물질 및 유독성 물질에 의한 중독 및 노출</t>
  </si>
  <si>
    <t>Poisoning by and exposure to other and unspecified chemicals and noxious substances, undetermined intent</t>
  </si>
  <si>
    <t>Y19.0</t>
  </si>
  <si>
    <t>의도 미확인의 기타 및 상세불명의 화학물질 및 유독성 물질에 의한 중독 및 노출, 주택</t>
  </si>
  <si>
    <t>Poisoning by and exposure to other and unspecified chemicals and noxious substances, undetermined intent, home</t>
  </si>
  <si>
    <t>Y19.1</t>
  </si>
  <si>
    <t>의도 미확인의 기타 및 상세불명의 화학물질 및 유독성 물질에 의한 중독 및 노출, 집단거주시설</t>
  </si>
  <si>
    <t>Poisoning by and exposure to other and unspecified chemicals and noxious substances, undetermined intent, residential institution</t>
  </si>
  <si>
    <t>Y19.2</t>
  </si>
  <si>
    <t>의도 미확인의 기타 및 상세불명의 화학물질 및 유독성 물질에 의한 중독 및 노출, 학교, 기타 시설 및 공공행정 구역</t>
  </si>
  <si>
    <t>Poisoning by and exposure to other and unspecified chemicals and noxious substances, undetermined intent, school, other institution and public administrative area</t>
  </si>
  <si>
    <t>Y19.3</t>
  </si>
  <si>
    <t>의도 미확인의 기타 및 상세불명의 화학물질 및 유독성 물질에 의한 중독 및 노출, 운동 및 경기장</t>
  </si>
  <si>
    <t>Poisoning by and exposure to other and unspecified chemicals and noxious substances, undetermined intent, sports and athletics area</t>
  </si>
  <si>
    <t>Y19.4</t>
  </si>
  <si>
    <t>의도 미확인의 기타 및 상세불명의 화학물질 및 유독성 물질에 의한 중독 및 노출, 도로 및 고속도로</t>
  </si>
  <si>
    <t>Poisoning by and exposure to other and unspecified chemicals and noxious substances, undetermined intent, street and highway</t>
  </si>
  <si>
    <t>Y19.5</t>
  </si>
  <si>
    <t>의도 미확인의 기타 및 상세불명의 화학물질 및 유독성 물질에 의한 중독 및 노출, 상업 및 서비스 구역</t>
  </si>
  <si>
    <t>Poisoning by and exposure to other and unspecified chemicals and noxious substances, undetermined intent, trade and service area</t>
  </si>
  <si>
    <t>Y19.6</t>
  </si>
  <si>
    <t>의도 미확인의 기타 및 상세불명의 화학물질 및 유독성 물질에 의한 중독 및 노출, 산업 및 건설지역</t>
  </si>
  <si>
    <t>Poisoning by and exposure to other and unspecified chemicals and noxious substances, undetermined intent, industrial and construction area</t>
  </si>
  <si>
    <t>Y19.7</t>
  </si>
  <si>
    <t>의도 미확인의 기타 및 상세불명의 화학물질 및 유독성 물질에 의한 중독 및 노출, 농장</t>
  </si>
  <si>
    <t>Poisoning by and exposure to other and unspecified chemicals and noxious substances, undetermined intent, farm</t>
  </si>
  <si>
    <t>Y19.8</t>
  </si>
  <si>
    <t>의도 미확인의 기타 및 상세불명의 화학물질 및 유독성 물질에 의한 중독 및 노출, 기타 명시된 장소</t>
  </si>
  <si>
    <t>Poisoning by and exposure to other and unspecified chemicals and noxious substances, undetermined intent, other specified places</t>
  </si>
  <si>
    <t>Y19.9</t>
  </si>
  <si>
    <t>의도 미확인의 기타 및 상세불명의 화학물질 및 유독성 물질에 의한 중독 및 노출, 상세불명 장소</t>
  </si>
  <si>
    <t>Poisoning by and exposure to other and unspecified chemicals and noxious substances, undetermined intent, unspecified place</t>
  </si>
  <si>
    <t>Y20</t>
  </si>
  <si>
    <t>의도 미확인의 목맴, 교액 및 질식</t>
  </si>
  <si>
    <t>Hanging, strangulation and suffocation, undetermined intent</t>
  </si>
  <si>
    <t>Y20.0</t>
  </si>
  <si>
    <t>의도 미확인의 목맴, 교액 및 질식, 주택</t>
  </si>
  <si>
    <t>Hanging, strangulation and suffocation, undetermined intent, home</t>
  </si>
  <si>
    <t>Y20.1</t>
  </si>
  <si>
    <t>의도 미확인의 목맴, 교액 및 질식, 집단거주시설</t>
  </si>
  <si>
    <t>Hanging, strangulation and suffocation, undetermined intent, residential institution</t>
  </si>
  <si>
    <t>Y20.2</t>
  </si>
  <si>
    <t>의도 미확인의 목맴, 교액 및 질식, 학교, 기타 시설 및 공공행정 구역</t>
  </si>
  <si>
    <t>Hanging, strangulation and suffocation, undetermined intent, school, other institution and public administrative area</t>
  </si>
  <si>
    <t>Y20.3</t>
  </si>
  <si>
    <t>의도 미확인의 목맴, 교액 및 질식, 운동 및 경기장</t>
  </si>
  <si>
    <t>Hanging, strangulation and suffocation, undetermined intent, sports and athletics area</t>
  </si>
  <si>
    <t>Y20.4</t>
  </si>
  <si>
    <t>의도 미확인의 목맴, 교액 및 질식, 도로 및 고속도로</t>
  </si>
  <si>
    <t>Hanging, strangulation and suffocation, undetermined intent, street and highway</t>
  </si>
  <si>
    <t>Y20.5</t>
  </si>
  <si>
    <t>의도 미확인의 목맴, 교액 및 질식, 상업 및 서비스 구역</t>
  </si>
  <si>
    <t>Hanging, strangulation and suffocation, undetermined intent, trade and service area</t>
  </si>
  <si>
    <t>Y20.6</t>
  </si>
  <si>
    <t>의도 미확인의 목맴, 교액 및 질식, 산업 및 건설지역</t>
  </si>
  <si>
    <t>Hanging, strangulation and suffocation, undetermined intent, industrial and construction area</t>
  </si>
  <si>
    <t>Y20.7</t>
  </si>
  <si>
    <t>의도 미확인의 목맴, 교액 및 질식, 농장</t>
  </si>
  <si>
    <t>Hanging, strangulation and suffocation, undetermined intent, farm</t>
  </si>
  <si>
    <t>Y20.8</t>
  </si>
  <si>
    <t>의도 미확인의 목맴, 교액 및 질식, 기타 명시된 장소</t>
  </si>
  <si>
    <t>Hanging, strangulation and suffocation, undetermined intent, other specified places</t>
  </si>
  <si>
    <t>Y20.9</t>
  </si>
  <si>
    <t>의도 미확인의 목맴, 교액 및 질식, 상세불명 장소</t>
  </si>
  <si>
    <t>Hanging, strangulation and suffocation, undetermined intent, unspecified place</t>
  </si>
  <si>
    <t>Y21</t>
  </si>
  <si>
    <t>의도 미확인의 익사 및 익수</t>
  </si>
  <si>
    <t>Drowning and submersion, undetermined intent</t>
  </si>
  <si>
    <t>Y21.0</t>
  </si>
  <si>
    <t>의도 미확인의 익사 및 익수, 주택</t>
  </si>
  <si>
    <t>Drowning and submersion, undetermined intent, home</t>
  </si>
  <si>
    <t>Y21.1</t>
  </si>
  <si>
    <t>의도 미확인의 익사 및 익수, 집단거주시설</t>
  </si>
  <si>
    <t>Drowning and submersion, undetermined intent, residential institution</t>
  </si>
  <si>
    <t>Y21.2</t>
  </si>
  <si>
    <t>의도 미확인의 익사 및 익수, 학교, 기타 시설 및 공공행정 구역</t>
  </si>
  <si>
    <t>Drowning and submersion, undetermined intent, school, other institution and public administrative area</t>
  </si>
  <si>
    <t>Y21.3</t>
  </si>
  <si>
    <t>의도 미확인의 익사 및 익수, 운동 및 경기장</t>
  </si>
  <si>
    <t>Drowning and submersion, undetermined intent, sports and athletics area</t>
  </si>
  <si>
    <t>Y21.4</t>
  </si>
  <si>
    <t>의도 미확인의 익사 및 익수, 도로 및 고속도로</t>
  </si>
  <si>
    <t>Drowning and submersion, undetermined intent, street and highway</t>
  </si>
  <si>
    <t>Y21.5</t>
  </si>
  <si>
    <t>의도 미확인의 익사 및 익수, 상업 및 서비스 구역</t>
  </si>
  <si>
    <t>Drowning and submersion, undetermined intent, trade and service area</t>
  </si>
  <si>
    <t>Y21.6</t>
  </si>
  <si>
    <t>의도 미확인의 익사 및 익수, 산업 및 건설지역</t>
  </si>
  <si>
    <t>Drowning and submersion, undetermined intent, industrial and construction area</t>
  </si>
  <si>
    <t>Y21.7</t>
  </si>
  <si>
    <t>의도 미확인의 익사 및 익수, 농장</t>
  </si>
  <si>
    <t>Drowning and submersion, undetermined intent, farm</t>
  </si>
  <si>
    <t>Y21.8</t>
  </si>
  <si>
    <t>의도 미확인의 익사 및 익수, 기타 명시된 장소</t>
  </si>
  <si>
    <t>Drowning and submersion, undetermined intent, other specified places</t>
  </si>
  <si>
    <t>Y21.9</t>
  </si>
  <si>
    <t>의도 미확인의 익사 및 익수, 상세불명 장소</t>
  </si>
  <si>
    <t>Drowning and submersion, undetermined intent, unspecified place</t>
  </si>
  <si>
    <t>Y22</t>
  </si>
  <si>
    <t>의도 미확인의 권총발사</t>
  </si>
  <si>
    <t>Handgun discharge, undetermined intent</t>
  </si>
  <si>
    <t>Y22.0</t>
  </si>
  <si>
    <t>의도 미확인의 권총발사, 주택</t>
  </si>
  <si>
    <t>Handgun discharge, undetermined intent, home</t>
  </si>
  <si>
    <t>Y22.1</t>
  </si>
  <si>
    <t>의도 미확인의 권총발사, 집단거주시설</t>
  </si>
  <si>
    <t>Handgun discharge, undetermined intent, residential institution</t>
  </si>
  <si>
    <t>Y22.2</t>
  </si>
  <si>
    <t>의도 미확인의 권총발사, 학교, 기타 시설 및 공공행정 구역</t>
  </si>
  <si>
    <t>Handgun discharge, undetermined intent, school, other institution and public administrative area</t>
  </si>
  <si>
    <t>Y22.3</t>
  </si>
  <si>
    <t>의도 미확인의 권총발사, 운동 및 경기장</t>
  </si>
  <si>
    <t>Handgun discharge, undetermined intent, sports and athletics area</t>
  </si>
  <si>
    <t>Y22.4</t>
  </si>
  <si>
    <t>의도 미확인의 권총발사, 도로 및 고속도로</t>
  </si>
  <si>
    <t>Handgun discharge, undetermined intent, street and highway</t>
  </si>
  <si>
    <t>Y22.5</t>
  </si>
  <si>
    <t>의도 미확인의 권총발사, 상업 및 서비스 구역</t>
  </si>
  <si>
    <t>Handgun discharge, undetermined intent, trade and service area</t>
  </si>
  <si>
    <t>Y22.6</t>
  </si>
  <si>
    <t>의도 미확인의 권총발사, 산업 및 건설지역</t>
  </si>
  <si>
    <t>Handgun discharge, undetermined intent, industrial and construction area</t>
  </si>
  <si>
    <t>Y22.7</t>
  </si>
  <si>
    <t>의도 미확인의 권총발사, 농장</t>
  </si>
  <si>
    <t>Handgun discharge, undetermined intent, farm</t>
  </si>
  <si>
    <t>Y22.8</t>
  </si>
  <si>
    <t>의도 미확인의 권총발사, 기타 명시된 장소</t>
  </si>
  <si>
    <t>Handgun discharge, undetermined intent, other specified places</t>
  </si>
  <si>
    <t>Y22.9</t>
  </si>
  <si>
    <t>의도 미확인의 권총발사, 상세불명 장소</t>
  </si>
  <si>
    <t>Handgun discharge, undetermined intent, unspecified place</t>
  </si>
  <si>
    <t>Y23</t>
  </si>
  <si>
    <t>의도 미확인의 라이플, 엽총 및 기타 큰 화기발사</t>
  </si>
  <si>
    <t>Rifle, shotgun and larger firearm discharge, undetermined intent</t>
  </si>
  <si>
    <t>Y23.0</t>
  </si>
  <si>
    <t>의도 미확인의 라이플, 엽총 및 기타 큰 화기발사, 주택</t>
  </si>
  <si>
    <t>Rifle, shotgun and larger firearm discharge, undetermined intent, home</t>
  </si>
  <si>
    <t>Y23.1</t>
  </si>
  <si>
    <t>의도 미확인의 라이플, 엽총 및 기타 큰 화기발사, 집단거주시설</t>
  </si>
  <si>
    <t>Rifle, shotgun and larger firearm discharge, undetermined intent, residential institution</t>
  </si>
  <si>
    <t>Y23.2</t>
  </si>
  <si>
    <t>의도 미확인의 라이플, 엽총 및 기타 큰 화기발사, 학교, 기타 시설 및 공공행정 구역</t>
  </si>
  <si>
    <t>Rifle, shotgun and larger firearm discharge, undetermined intent, school, other institution and public administrative area</t>
  </si>
  <si>
    <t>Y23.3</t>
  </si>
  <si>
    <t>의도 미확인의 라이플, 엽총 및 기타 큰 화기발사, 운동 및 경기장</t>
  </si>
  <si>
    <t>Rifle, shotgun and larger firearm discharge, undetermined intent, sports and athletics area</t>
  </si>
  <si>
    <t>Y23.4</t>
  </si>
  <si>
    <t>의도 미확인의 라이플, 엽총 및 기타 큰 화기발사, 도로 및 고속도로</t>
  </si>
  <si>
    <t>Rifle, shotgun and larger firearm discharge, undetermined intent, street and highway</t>
  </si>
  <si>
    <t>Y23.5</t>
  </si>
  <si>
    <t>의도 미확인의 라이플, 엽총 및 기타 큰 화기발사, 상업 및 서비스 구역</t>
  </si>
  <si>
    <t>Rifle, shotgun and larger firearm discharge, undetermined intent, trade and service area</t>
  </si>
  <si>
    <t>Y23.6</t>
  </si>
  <si>
    <t>의도 미확인의 라이플, 엽총 및 기타 큰 화기발사, 산업 및 건설지역</t>
  </si>
  <si>
    <t>Rifle, shotgun and larger firearm discharge, undetermined intent, industrial and construction area</t>
  </si>
  <si>
    <t>Y23.7</t>
  </si>
  <si>
    <t>의도 미확인의 라이플, 엽총 및 기타 큰 화기발사, 농장</t>
  </si>
  <si>
    <t>Rifle, shotgun and larger firearm discharge, undetermined intent, farm</t>
  </si>
  <si>
    <t>Y23.8</t>
  </si>
  <si>
    <t>의도 미확인의 라이플, 엽총 및 기타 큰 화기발사, 기타 명시된 장소</t>
  </si>
  <si>
    <t>Rifle, shotgun and larger firearm discharge, undetermined intent, other specified places</t>
  </si>
  <si>
    <t>Y23.9</t>
  </si>
  <si>
    <t>의도 미확인의 라이플, 엽총 및 기타 큰 화기발사, 상세불명 장소</t>
  </si>
  <si>
    <t>Rifle, shotgun and larger firearm discharge, undetermined intent, unspecified place</t>
  </si>
  <si>
    <t>Y24</t>
  </si>
  <si>
    <t>의도 미확인의 기타 및 상세불명의 화기발사</t>
  </si>
  <si>
    <t>Other and unspecified firearm discharge, undetermined intent</t>
  </si>
  <si>
    <t>Y24.0</t>
  </si>
  <si>
    <t>의도 미확인의 기타 및 상세불명의 화기발사, 주택</t>
  </si>
  <si>
    <t>Other and unspecified firearm discharge, undetermined intent, home</t>
  </si>
  <si>
    <t>Y24.1</t>
  </si>
  <si>
    <t>의도 미확인의 기타 및 상세불명의 화기발사, 집단거주시설</t>
  </si>
  <si>
    <t>Other and unspecified firearm discharge, undetermined intent, residential institution</t>
  </si>
  <si>
    <t>Y24.2</t>
  </si>
  <si>
    <t>의도 미확인의 기타 및 상세불명의 화기발사, 학교, 기타 시설 및 공공행정 구역</t>
  </si>
  <si>
    <t>Other and unspecified firearm discharge, undetermined intent, school, other institution and public administrative area</t>
  </si>
  <si>
    <t>Y24.3</t>
  </si>
  <si>
    <t>의도 미확인의 기타 및 상세불명의 화기발사, 운동 및 경기장</t>
  </si>
  <si>
    <t>Other and unspecified firearm discharge, undetermined intent, sports and athletics area</t>
  </si>
  <si>
    <t>Y24.4</t>
  </si>
  <si>
    <t>의도 미확인의 기타 및 상세불명의 화기발사, 도로 및 고속도로</t>
  </si>
  <si>
    <t>Other and unspecified firearm discharge, undetermined intent, street and highway</t>
  </si>
  <si>
    <t>Y24.5</t>
  </si>
  <si>
    <t>의도 미확인의 기타 및 상세불명의 화기발사, 상업 및 서비스 구역</t>
  </si>
  <si>
    <t>Other and unspecified firearm discharge, undetermined intent, trade and service area</t>
  </si>
  <si>
    <t>Y24.6</t>
  </si>
  <si>
    <t>의도 미확인의 기타 및 상세불명의 화기발사, 산업 및 건설지역</t>
  </si>
  <si>
    <t>Other and unspecified firearm discharge, undetermined intent, industrial and construction area</t>
  </si>
  <si>
    <t>Y24.7</t>
  </si>
  <si>
    <t>의도 미확인의 기타 및 상세불명의 화기발사, 농장</t>
  </si>
  <si>
    <t>Other and unspecified firearm discharge, undetermined intent, farm</t>
  </si>
  <si>
    <t>Y24.8</t>
  </si>
  <si>
    <t>의도 미확인의 기타 및 상세불명의 화기발사, 기타 명시된 장소</t>
  </si>
  <si>
    <t>Other and unspecified firearm discharge, undetermined intent, other specified places</t>
  </si>
  <si>
    <t>Y24.9</t>
  </si>
  <si>
    <t>의도 미확인의 기타 및 상세불명의 화기발사, 상세불명 장소</t>
  </si>
  <si>
    <t>Other and unspecified firearm discharge, undetermined intent, unspecified place</t>
  </si>
  <si>
    <t>Y25</t>
  </si>
  <si>
    <t>의도 미확인의 폭발성 물질에 접촉</t>
  </si>
  <si>
    <t>Contact with explosive material, undetermined intent</t>
  </si>
  <si>
    <t>Y25.0</t>
  </si>
  <si>
    <t>의도 미확인의 폭발성 물질에 접촉, 주택</t>
  </si>
  <si>
    <t>Contact with explosive material, undetermined intent, home</t>
  </si>
  <si>
    <t>Y25.1</t>
  </si>
  <si>
    <t>의도 미확인의 폭발성 물질에 접촉, 집단거주시설</t>
  </si>
  <si>
    <t>Contact with explosive material, undetermined intent, residential institution</t>
  </si>
  <si>
    <t>Y25.2</t>
  </si>
  <si>
    <t>의도 미확인의 폭발성 물질에 접촉, 학교, 기타 시설 및 공공행정 구역</t>
  </si>
  <si>
    <t>Contact with explosive material, undetermined intent, school, other institution and public administrative area</t>
  </si>
  <si>
    <t>Y25.3</t>
  </si>
  <si>
    <t>의도 미확인의 폭발성 물질에 접촉, 운동 및 경기장</t>
  </si>
  <si>
    <t>Contact with explosive material, undetermined intent, sports and athletics area</t>
  </si>
  <si>
    <t>Y25.4</t>
  </si>
  <si>
    <t>의도 미확인의 폭발성 물질에 접촉, 도로 및 고속도로</t>
  </si>
  <si>
    <t>Contact with explosive material, undetermined intent, street and highway</t>
  </si>
  <si>
    <t>Y25.5</t>
  </si>
  <si>
    <t>의도 미확인의 폭발성 물질에 접촉, 상업 및 서비스 구역</t>
  </si>
  <si>
    <t>Contact with explosive material, undetermined intent, trade and service area</t>
  </si>
  <si>
    <t>Y25.6</t>
  </si>
  <si>
    <t>의도 미확인의 폭발성 물질에 접촉, 산업 및 건설지역</t>
  </si>
  <si>
    <t>Contact with explosive material, undetermined intent, industrial and construction area</t>
  </si>
  <si>
    <t>Y25.7</t>
  </si>
  <si>
    <t>의도 미확인의 폭발성 물질에 접촉, 농장</t>
  </si>
  <si>
    <t>Contact with explosive material, undetermined intent, farm</t>
  </si>
  <si>
    <t>Y25.8</t>
  </si>
  <si>
    <t>의도 미확인의 폭발성 물질에 접촉, 기타 명시된 장소</t>
  </si>
  <si>
    <t>Contact with explosive material, undetermined intent, other specified places</t>
  </si>
  <si>
    <t>Y25.9</t>
  </si>
  <si>
    <t>의도 미확인의 폭발성 물질에 접촉, 상세불명 장소</t>
  </si>
  <si>
    <t>Contact with explosive material, undetermined intent, unspecified place</t>
  </si>
  <si>
    <t>Y26</t>
  </si>
  <si>
    <t>의도 미확인의 연기, 불 및 불꽃에 노출</t>
  </si>
  <si>
    <t>Exposure to smoke, fire and flames, undetermined intent</t>
  </si>
  <si>
    <t>Y26.0</t>
  </si>
  <si>
    <t>의도 미확인의 연기, 불 및 불꽃에 노출, 주택</t>
  </si>
  <si>
    <t>Exposure to smoke, fire and flames, undetermined intent, home</t>
  </si>
  <si>
    <t>Y26.1</t>
  </si>
  <si>
    <t>의도 미확인의 연기, 불 및 불꽃에 노출, 집단거주시설</t>
  </si>
  <si>
    <t>Exposure to smoke, fire and flames, undetermined intent, residential institution</t>
  </si>
  <si>
    <t>Y26.2</t>
  </si>
  <si>
    <t>의도 미확인의 연기, 불 및 불꽃에 노출, 학교, 기타 시설 및 공공행정 구역</t>
  </si>
  <si>
    <t>Exposure to smoke, fire and flames, undetermined intent, school, other institution and public administrative area</t>
  </si>
  <si>
    <t>Y26.3</t>
  </si>
  <si>
    <t>의도 미확인의 연기, 불 및 불꽃에 노출, 운동 및 경기장</t>
  </si>
  <si>
    <t>Exposure to smoke, fire and flames, undetermined intent, sports and athletics area</t>
  </si>
  <si>
    <t>Y26.4</t>
  </si>
  <si>
    <t>의도 미확인의 연기, 불 및 불꽃에 노출, 도로 및 고속도로</t>
  </si>
  <si>
    <t>Exposure to smoke, fire and flames, undetermined intent, street and highway</t>
  </si>
  <si>
    <t>Y26.5</t>
  </si>
  <si>
    <t>의도 미확인의 연기, 불 및 불꽃에 노출, 상업 및 서비스 구역</t>
  </si>
  <si>
    <t>Exposure to smoke, fire and flames, undetermined intent, trade and service area</t>
  </si>
  <si>
    <t>Y26.6</t>
  </si>
  <si>
    <t>의도 미확인의 연기, 불 및 불꽃에 노출, 산업 및 건설지역</t>
  </si>
  <si>
    <t>Exposure to smoke, fire and flames, undetermined intent, industrial and construction area</t>
  </si>
  <si>
    <t>Y26.7</t>
  </si>
  <si>
    <t>의도 미확인의 연기, 불 및 불꽃에 노출, 농장</t>
  </si>
  <si>
    <t>Exposure to smoke, fire and flames, undetermined intent, farm</t>
  </si>
  <si>
    <t>Y26.8</t>
  </si>
  <si>
    <t>의도 미확인의 연기, 불 및 불꽃에 노출, 기타 명시된 장소</t>
  </si>
  <si>
    <t>Exposure to smoke, fire and flames, undetermined intent, other specified places</t>
  </si>
  <si>
    <t>Y26.9</t>
  </si>
  <si>
    <t>의도 미확인의 연기, 불 및 불꽃에 노출, 상세불명 장소</t>
  </si>
  <si>
    <t>Exposure to smoke, fire and flames, undetermined intent, unspecified place</t>
  </si>
  <si>
    <t>Y27</t>
  </si>
  <si>
    <t>의도 미확인의 증기, 뜨거운 김 및 뜨거운 물체에 접촉</t>
  </si>
  <si>
    <t>Contact with steam, hot vapours and hot objects, undetermined intent</t>
  </si>
  <si>
    <t>Y27.0</t>
  </si>
  <si>
    <t>의도 미확인의 증기, 뜨거운 김 및 뜨거운 물체에 접촉, 주택</t>
  </si>
  <si>
    <t>Contact with steam, hot vapours and hot objects, undetermined intent, home</t>
  </si>
  <si>
    <t>Y27.1</t>
  </si>
  <si>
    <t>의도 미확인의 증기, 뜨거운 김 및 뜨거운 물체에 접촉, 집단거주시설</t>
  </si>
  <si>
    <t>Contact with steam, hot vapours and hot objects, undetermined intent, residential institution</t>
  </si>
  <si>
    <t>Y27.2</t>
  </si>
  <si>
    <t>의도 미확인의 증기, 뜨거운 김 및 뜨거운 물체에 접촉, 학교, 기타 시설 및 공공행정 구역</t>
  </si>
  <si>
    <t>Contact with steam, hot vapours and hot objects, undetermined intent, school, other institution and public administrative area</t>
  </si>
  <si>
    <t>Y27.3</t>
  </si>
  <si>
    <t>의도 미확인의 증기, 뜨거운 김 및 뜨거운 물체에 접촉, 운동 및 경기장</t>
  </si>
  <si>
    <t>Contact with steam, hot vapours and hot objects, undetermined intent, sports and athletics area</t>
  </si>
  <si>
    <t>Y27.4</t>
  </si>
  <si>
    <t>의도 미확인의 증기, 뜨거운 김 및 뜨거운 물체에 접촉, 도로 및 고속도로</t>
  </si>
  <si>
    <t>Contact with steam, hot vapours and hot objects, undetermined intent, street and highway</t>
  </si>
  <si>
    <t>Y27.5</t>
  </si>
  <si>
    <t>의도 미확인의 증기, 뜨거운 김 및 뜨거운 물체에 접촉, 상업 및 서비스 구역</t>
  </si>
  <si>
    <t>Contact with steam, hot vapours and hot objects, undetermined intent, trade and service area</t>
  </si>
  <si>
    <t>Y27.6</t>
  </si>
  <si>
    <t>의도 미확인의 증기, 뜨거운 김 및 뜨거운 물체에 접촉, 산업 및 건설지역</t>
  </si>
  <si>
    <t>Contact with steam, hot vapours and hot objects, undetermined intent, industrial and construction area</t>
  </si>
  <si>
    <t>Y27.7</t>
  </si>
  <si>
    <t>의도 미확인의 증기, 뜨거운 김 및 뜨거운 물체에 접촉, 농장</t>
  </si>
  <si>
    <t>Contact with steam, hot vapours and hot objects, undetermined intent, farm</t>
  </si>
  <si>
    <t>Y27.8</t>
  </si>
  <si>
    <t>의도 미확인의 증기, 뜨거운 김 및 뜨거운 물체에 접촉, 기타 명시된 장소</t>
  </si>
  <si>
    <t>Contact with steam, hot vapours and hot objects, undetermined intent, other specified places</t>
  </si>
  <si>
    <t>Y27.9</t>
  </si>
  <si>
    <t>의도 미확인의 증기, 뜨거운 김 및 뜨거운 물체에 접촉, 상세불명 장소</t>
  </si>
  <si>
    <t>Contact with steam, hot vapours and hot objects, undetermined intent, unspecified place</t>
  </si>
  <si>
    <t>Y28</t>
  </si>
  <si>
    <t>의도 미확인의 예리한 물체에 접촉</t>
  </si>
  <si>
    <t>Contact with sharp object, undetermined intent</t>
  </si>
  <si>
    <t>Y28.0</t>
  </si>
  <si>
    <t>의도 미확인의 예리한 물체에 접촉, 주택</t>
  </si>
  <si>
    <t>Contact with sharp object, undetermined intent, home</t>
  </si>
  <si>
    <t>Y28.1</t>
  </si>
  <si>
    <t>의도 미확인의 예리한 물체에 접촉, 집단거주시설</t>
  </si>
  <si>
    <t>Contact with sharp object, undetermined intent, residential institution</t>
  </si>
  <si>
    <t>Y28.2</t>
  </si>
  <si>
    <t>의도 미확인의 예리한 물체에 접촉, 학교, 기타 시설 및 공공행정 구역</t>
  </si>
  <si>
    <t>Contact with sharp object, undetermined intent, school, other institution and public administrative area</t>
  </si>
  <si>
    <t>Y28.3</t>
  </si>
  <si>
    <t>의도 미확인의 예리한 물체에 접촉, 운동 및 경기장</t>
  </si>
  <si>
    <t>Contact with sharp object, undetermined intent, sports and athletics area</t>
  </si>
  <si>
    <t>Y28.4</t>
  </si>
  <si>
    <t>의도 미확인의 예리한 물체에 접촉, 도로 및 고속도로</t>
  </si>
  <si>
    <t>Contact with sharp object, undetermined intent, street and highway</t>
  </si>
  <si>
    <t>Y28.5</t>
  </si>
  <si>
    <t>의도 미확인의 예리한 물체에 접촉, 상업 및 서비스 구역</t>
  </si>
  <si>
    <t>Contact with sharp object, undetermined intent, trade and service area</t>
  </si>
  <si>
    <t>Y28.6</t>
  </si>
  <si>
    <t>의도 미확인의 예리한 물체에 접촉, 산업 및 건설지역</t>
  </si>
  <si>
    <t>Contact with sharp object, undetermined intent, industrial and construction area</t>
  </si>
  <si>
    <t>Y28.7</t>
  </si>
  <si>
    <t>의도 미확인의 예리한 물체에 접촉, 농장</t>
  </si>
  <si>
    <t>Contact with sharp object, undetermined intent, farm</t>
  </si>
  <si>
    <t>Y28.8</t>
  </si>
  <si>
    <t>의도 미확인의 예리한 물체에 접촉, 기타 명시된 장소</t>
  </si>
  <si>
    <t>Contact with sharp object, undetermined intent, other specified places</t>
  </si>
  <si>
    <t>Y28.9</t>
  </si>
  <si>
    <t>의도 미확인의 예리한 물체에 접촉, 상세불명 장소</t>
  </si>
  <si>
    <t>Contact with sharp object, undetermined intent, unspecified place</t>
  </si>
  <si>
    <t>Y29</t>
  </si>
  <si>
    <t>의도 미확인의 둔한 물체에 접촉</t>
  </si>
  <si>
    <t>Contact with blunt object, undetermined intent</t>
  </si>
  <si>
    <t>Y29.0</t>
  </si>
  <si>
    <t>의도 미확인의 둔한 물체에 접촉, 주택</t>
  </si>
  <si>
    <t>Contact with blunt object, undetermined intent, home</t>
  </si>
  <si>
    <t>Y29.1</t>
  </si>
  <si>
    <t>의도 미확인의 둔한 물체에 접촉, 집단거주시설</t>
  </si>
  <si>
    <t>Contact with blunt object, undetermined intent, residential institution</t>
  </si>
  <si>
    <t>Y29.2</t>
  </si>
  <si>
    <t>의도 미확인의 둔한 물체에 접촉, 학교, 기타 시설 및 공공행정 구역</t>
  </si>
  <si>
    <t>Contact with blunt object, undetermined intent, school, other institution and public administrative area</t>
  </si>
  <si>
    <t>Y29.3</t>
  </si>
  <si>
    <t>의도 미확인의 둔한 물체에 접촉, 운동 및 경기장</t>
  </si>
  <si>
    <t>Contact with blunt object, undetermined intent, sports and athletics area</t>
  </si>
  <si>
    <t>Y29.4</t>
  </si>
  <si>
    <t>의도 미확인의 둔한 물체에 접촉, 도로 및 고속도로</t>
  </si>
  <si>
    <t>Contact with blunt object, undetermined intent, street and highway</t>
  </si>
  <si>
    <t>Y29.5</t>
  </si>
  <si>
    <t>의도 미확인의 둔한 물체에 접촉, 상업 및 서비스 구역</t>
  </si>
  <si>
    <t>Contact with blunt object, undetermined intent, trade and service area</t>
  </si>
  <si>
    <t>Y29.6</t>
  </si>
  <si>
    <t>의도 미확인의 둔한 물체에 접촉, 산업 및 건설지역</t>
  </si>
  <si>
    <t>Contact with blunt object, undetermined intent, industrial and construction area</t>
  </si>
  <si>
    <t>Y29.7</t>
  </si>
  <si>
    <t>의도 미확인의 둔한 물체에 접촉, 농장</t>
  </si>
  <si>
    <t>Contact with blunt object, undetermined intent, farm</t>
  </si>
  <si>
    <t>Y29.8</t>
  </si>
  <si>
    <t>의도 미확인의 둔한 물체에 접촉, 기타 명시된 장소</t>
  </si>
  <si>
    <t>Contact with blunt object, undetermined intent, other specified places</t>
  </si>
  <si>
    <t>Y29.9</t>
  </si>
  <si>
    <t>의도 미확인의 둔한 물체에 접촉, 상세불명 장소</t>
  </si>
  <si>
    <t>Contact with blunt object, undetermined intent, unspecified place</t>
  </si>
  <si>
    <t>Y30</t>
  </si>
  <si>
    <t>의도 미확인의 높은 곳에서 떨어짐, 뛰어내림 또는 떠밀림</t>
  </si>
  <si>
    <t>Falling, jumping or pushed from a high place, undetermined intent</t>
  </si>
  <si>
    <t>Y30.0</t>
  </si>
  <si>
    <t>의도 미확인의 높은 곳에서 떨어짐, 뛰어내림 또는 떠밀림, 주택</t>
  </si>
  <si>
    <t>Falling, jumping or pushed from a high place, undetermined intent, home</t>
  </si>
  <si>
    <t>Y30.1</t>
  </si>
  <si>
    <t>의도 미확인의 높은 곳에서 떨어짐, 뛰어내림 또는 떠밀림, 집단거주시설</t>
  </si>
  <si>
    <t>Falling, jumping or pushed from a high place, undetermined intent, residential institution</t>
  </si>
  <si>
    <t>Y30.2</t>
  </si>
  <si>
    <t>의도 미확인의 높은 곳에서 떨어짐, 뛰어내림 또는 떠밀림, 학교, 기타 시설 및 공공행정 구역</t>
  </si>
  <si>
    <t>Falling, jumping or pushed from a high place, undetermined intent, school, other institution and public administrative area</t>
  </si>
  <si>
    <t>Y30.3</t>
  </si>
  <si>
    <t>의도 미확인의 높은 곳에서 떨어짐, 뛰어내림 또는 떠밀림, 운동 및 경기장</t>
  </si>
  <si>
    <t>Falling, jumping or pushed from a high place, undetermined intent, sports and athletics area</t>
  </si>
  <si>
    <t>Y30.4</t>
  </si>
  <si>
    <t>의도 미확인의 높은 곳에서 떨어짐, 뛰어내림 또는 떠밀림, 도로 및 고속도로</t>
  </si>
  <si>
    <t>Falling, jumping or pushed from a high place, undetermined intent, street and highway</t>
  </si>
  <si>
    <t>Y30.5</t>
  </si>
  <si>
    <t>의도 미확인의 높은 곳에서 떨어짐, 뛰어내림 또는 떠밀림, 상업 및 서비스 구역</t>
  </si>
  <si>
    <t>Falling, jumping or pushed from a high place, undetermined intent, trade and service area</t>
  </si>
  <si>
    <t>Y30.6</t>
  </si>
  <si>
    <t>의도 미확인의 높은 곳에서 떨어짐, 뛰어내림 또는 떠밀림, 산업 및 건설지역</t>
  </si>
  <si>
    <t>Falling, jumping or pushed from a high place, undetermined intent, industrial and construction area</t>
  </si>
  <si>
    <t>Y30.7</t>
  </si>
  <si>
    <t>의도 미확인의 높은 곳에서 떨어짐, 뛰어내림 또는 떠밀림, 농장</t>
  </si>
  <si>
    <t>Falling, jumping or pushed from a high place, undetermined intent, farm</t>
  </si>
  <si>
    <t>Y30.8</t>
  </si>
  <si>
    <t>의도 미확인의 높은 곳에서 떨어짐, 뛰어내림 또는 떠밀림, 기타 명시된 장소</t>
  </si>
  <si>
    <t>Falling, jumping or pushed from a high place, undetermined intent, other specified places</t>
  </si>
  <si>
    <t>Y30.9</t>
  </si>
  <si>
    <t>의도 미확인의 높은 곳에서 떨어짐, 뛰어내림 또는 떠밀림, 상세불명 장소</t>
  </si>
  <si>
    <t>Falling, jumping or pushed from a high place, undetermined intent, unspecified place</t>
  </si>
  <si>
    <t>Y31</t>
  </si>
  <si>
    <t>의도 미확인의 움직이는 물체 앞에 또는 안으로 뛰어내림, 누움 또는 떨어짐</t>
  </si>
  <si>
    <t>Falling, lying or running before or into moving object, undetermined intent</t>
  </si>
  <si>
    <t>Y31.0</t>
  </si>
  <si>
    <t>의도 미확인의 움직이는 물체 앞에 또는 안으로 뛰어내림, 누움 또는 떨어짐, 주택</t>
  </si>
  <si>
    <t>Falling, lying or running before or into moving object, undetermined intent, home</t>
  </si>
  <si>
    <t>Y31.1</t>
  </si>
  <si>
    <t>의도 미확인의 움직이는 물체 앞에 또는 안으로 뛰어내림, 누움 또는 떨어짐, 집단거주시설</t>
  </si>
  <si>
    <t>Falling, lying or running before or into moving object, undetermined intent, residential institution</t>
  </si>
  <si>
    <t>Y31.2</t>
  </si>
  <si>
    <t>의도 미확인의 움직이는 물체 앞에 또는 안으로 뛰어내림, 누움 또는 떨어짐, 학교, 기타 시설 및 공공행정 구역</t>
  </si>
  <si>
    <t>Falling, lying or running before or into moving object, undetermined intent, school, other institution and public administrative area</t>
  </si>
  <si>
    <t>Y31.3</t>
  </si>
  <si>
    <t>의도 미확인의 움직이는 물체 앞에 또는 안으로 뛰어내림, 누움 또는 떨어짐, 운동 및 경기장</t>
  </si>
  <si>
    <t>Falling, lying or running before or into moving object, undetermined intent, sports and athletics area</t>
  </si>
  <si>
    <t>Y31.4</t>
  </si>
  <si>
    <t>의도 미확인의 움직이는 물체 앞에 또는 안으로 뛰어내림, 누움 또는 떨어짐, 도로 및 고속도로</t>
  </si>
  <si>
    <t>Falling, lying or running before or into moving object, undetermined intent, street and highway</t>
  </si>
  <si>
    <t>Y31.5</t>
  </si>
  <si>
    <t>의도 미확인의 움직이는 물체 앞에 또는 안으로 뛰어내림, 누움 또는 떨어짐, 상업 및 서비스 구역</t>
  </si>
  <si>
    <t>Falling, lying or running before or into moving object, undetermined intent, trade and service area</t>
  </si>
  <si>
    <t>Y31.6</t>
  </si>
  <si>
    <t>의도 미확인의 움직이는 물체 앞에 또는 안으로 뛰어내림, 누움 또는 떨어짐, 산업 및 건설지역</t>
  </si>
  <si>
    <t>Falling, lying or running before or into moving object, undetermined intent, industrial and construction area</t>
  </si>
  <si>
    <t>Y31.7</t>
  </si>
  <si>
    <t>의도 미확인의 움직이는 물체 앞에 또는 안으로 뛰어내림, 누움 또는 떨어짐, 농장</t>
  </si>
  <si>
    <t>Falling, lying or running before or into moving object, undetermined intent, farm</t>
  </si>
  <si>
    <t>Y31.8</t>
  </si>
  <si>
    <t>의도 미확인의 움직이는 물체 앞에 또는 안으로 뛰어내림, 누움 또는 떨어짐, 기타 명시된 장소</t>
  </si>
  <si>
    <t>Falling, lying or running before or into moving object, undetermined intent, other specified places</t>
  </si>
  <si>
    <t>Y31.9</t>
  </si>
  <si>
    <t>의도 미확인의 움직이는 물체 앞에 또는 안으로 뛰어내림, 누움 또는 떨어짐, 상세불명 장소</t>
  </si>
  <si>
    <t>Falling, lying or running before or into moving object, undetermined intent, unspecified place</t>
  </si>
  <si>
    <t>Y32</t>
  </si>
  <si>
    <t>의도 미확인의 자동차의 충돌</t>
  </si>
  <si>
    <t>Crashing of motor vehicle, undetermined intent</t>
  </si>
  <si>
    <t>Y32.0</t>
  </si>
  <si>
    <t>의도 미확인의 자동차의 충돌, 주택</t>
  </si>
  <si>
    <t>Crashing of motor vehicle, undetermined intent, home</t>
  </si>
  <si>
    <t>Y32.1</t>
  </si>
  <si>
    <t>의도 미확인의 자동차의 충돌, 집단거주시설</t>
  </si>
  <si>
    <t>Crashing of motor vehicle, undetermined intent, residential institution</t>
  </si>
  <si>
    <t>Y32.2</t>
  </si>
  <si>
    <t>의도 미확인의 자동차의 충돌, 학교, 기타 시설 및 공공행정 구역</t>
  </si>
  <si>
    <t>Crashing of motor vehicle, undetermined intent, school, other institution and public administrative area</t>
  </si>
  <si>
    <t>Y32.3</t>
  </si>
  <si>
    <t>의도 미확인의 자동차의 충돌, 운동 및 경기장</t>
  </si>
  <si>
    <t>Crashing of motor vehicle, undetermined intent, sports and athletics area</t>
  </si>
  <si>
    <t>Y32.4</t>
  </si>
  <si>
    <t>의도 미확인의 자동차의 충돌, 도로 및 고속도로</t>
  </si>
  <si>
    <t>Crashing of motor vehicle, undetermined intent, street and highway</t>
  </si>
  <si>
    <t>Y32.5</t>
  </si>
  <si>
    <t>의도 미확인의 자동차의 충돌, 상업 및 서비스 구역</t>
  </si>
  <si>
    <t>Crashing of motor vehicle, undetermined intent, trade and service area</t>
  </si>
  <si>
    <t>Y32.6</t>
  </si>
  <si>
    <t>의도 미확인의 자동차의 충돌, 산업 및 건설지역</t>
  </si>
  <si>
    <t>Crashing of motor vehicle, undetermined intent, industrial and construction area</t>
  </si>
  <si>
    <t>Y32.7</t>
  </si>
  <si>
    <t>의도 미확인의 자동차의 충돌, 농장</t>
  </si>
  <si>
    <t>Crashing of motor vehicle, undetermined intent, farm</t>
  </si>
  <si>
    <t>Y32.8</t>
  </si>
  <si>
    <t>의도 미확인의 자동차의 충돌, 기타 명시된 장소</t>
  </si>
  <si>
    <t>Crashing of motor vehicle, undetermined intent, other specified places</t>
  </si>
  <si>
    <t>Y32.9</t>
  </si>
  <si>
    <t>의도 미확인의 자동차의 충돌, 상세불명 장소</t>
  </si>
  <si>
    <t>Crashing of motor vehicle, undetermined intent, unspecified place</t>
  </si>
  <si>
    <t>Y33</t>
  </si>
  <si>
    <t>의도 미확인의 기타 명시된 사건</t>
  </si>
  <si>
    <t>Other specified events, undetermined intent</t>
  </si>
  <si>
    <t>Y33.0</t>
  </si>
  <si>
    <t>의도 미확인의 기타 명시된 사건, 주택</t>
  </si>
  <si>
    <t>Other specified events, undetermined intent, home</t>
  </si>
  <si>
    <t>Y33.1</t>
  </si>
  <si>
    <t>의도 미확인의 기타 명시된 사건, 집단거주시설</t>
  </si>
  <si>
    <t>Other specified events, undetermined intent, residential institution</t>
  </si>
  <si>
    <t>Y33.2</t>
  </si>
  <si>
    <t>의도 미확인의 기타 명시된 사건, 학교, 기타 시설 및 공공행정 구역</t>
  </si>
  <si>
    <t>Other specified events, undetermined intent, school, other institution and public administrative area</t>
  </si>
  <si>
    <t>Y33.3</t>
  </si>
  <si>
    <t>의도 미확인의 기타 명시된 사건, 운동 및 경기장</t>
  </si>
  <si>
    <t>Other specified events, undetermined intent, sports and athletics area</t>
  </si>
  <si>
    <t>Y33.4</t>
  </si>
  <si>
    <t>의도 미확인의 기타 명시된 사건, 도로 및 고속도로</t>
  </si>
  <si>
    <t>Other specified events, undetermined intent, street and highway</t>
  </si>
  <si>
    <t>Y33.5</t>
  </si>
  <si>
    <t>의도 미확인의 기타 명시된 사건, 상업 및 서비스 구역</t>
  </si>
  <si>
    <t>Other specified events, undetermined intent, trade and service area</t>
  </si>
  <si>
    <t>Y33.6</t>
  </si>
  <si>
    <t>의도 미확인의 기타 명시된 사건, 산업 및 건설지역</t>
  </si>
  <si>
    <t>Other specified events, undetermined intent, industrial and construction area</t>
  </si>
  <si>
    <t>Y33.7</t>
  </si>
  <si>
    <t>의도 미확인의 기타 명시된 사건, 농장</t>
  </si>
  <si>
    <t>Other specified events, undetermined intent, farm</t>
  </si>
  <si>
    <t>Y33.8</t>
  </si>
  <si>
    <t>의도 미확인의 기타 명시된 사건, 기타 명시된 장소</t>
  </si>
  <si>
    <t>Other specified events, undetermined intent, other specified places</t>
  </si>
  <si>
    <t>Y33.9</t>
  </si>
  <si>
    <t>의도 미확인의 기타 명시된 사건, 상세불명 장소</t>
  </si>
  <si>
    <t>Other specified events, undetermined intent, unspecified place</t>
  </si>
  <si>
    <t>Y34</t>
  </si>
  <si>
    <t>의도 미확인의 상세불명의 사건</t>
  </si>
  <si>
    <t>Unspecified event, undetermined intent</t>
  </si>
  <si>
    <t>Y34.0</t>
  </si>
  <si>
    <t>의도 미확인의 상세불명의 사건, 주택</t>
  </si>
  <si>
    <t>Unspecified event, undetermined intent, home</t>
  </si>
  <si>
    <t>Y34.1</t>
  </si>
  <si>
    <t>의도 미확인의 상세불명의 사건, 집단거주시설</t>
  </si>
  <si>
    <t>Unspecified event, undetermined intent, residential institution</t>
  </si>
  <si>
    <t>Y34.2</t>
  </si>
  <si>
    <t>의도 미확인의 상세불명의 사건, 학교, 기타 시설 및 공공행정 구역</t>
  </si>
  <si>
    <t>Unspecified event, undetermined intent, school, other institution and public administrative area</t>
  </si>
  <si>
    <t>Y34.3</t>
  </si>
  <si>
    <t>의도 미확인의 상세불명의 사건, 운동 및 경기장</t>
  </si>
  <si>
    <t>Unspecified event, undetermined intent, sports and athletics area</t>
  </si>
  <si>
    <t>Y34.4</t>
  </si>
  <si>
    <t>의도 미확인의 상세불명의 사건, 도로 및 고속도로</t>
  </si>
  <si>
    <t>Unspecified event, undetermined intent, street and highway</t>
  </si>
  <si>
    <t>Y34.5</t>
  </si>
  <si>
    <t>의도 미확인의 상세불명의 사건, 상업 및 서비스 구역</t>
  </si>
  <si>
    <t>Unspecified event, undetermined intent, trade and service area</t>
  </si>
  <si>
    <t>Y34.6</t>
  </si>
  <si>
    <t>의도 미확인의 상세불명의 사건, 산업 및 건설지역</t>
  </si>
  <si>
    <t>Unspecified event, undetermined intent, industrial and construction area</t>
  </si>
  <si>
    <t>Y34.7</t>
  </si>
  <si>
    <t>의도 미확인의 상세불명의 사건, 농장</t>
  </si>
  <si>
    <t>Unspecified event, undetermined intent, farm</t>
  </si>
  <si>
    <t>Y34.8</t>
  </si>
  <si>
    <t>의도 미확인의 상세불명의 사건, 기타 명시된 장소</t>
  </si>
  <si>
    <t>Unspecified event, undetermined intent, other specified places</t>
  </si>
  <si>
    <t>Y34.9</t>
  </si>
  <si>
    <t>의도 미확인의 상세불명의 사건, 상세불명 장소</t>
  </si>
  <si>
    <t>Unspecified event, undetermined intent, unspecified place</t>
  </si>
  <si>
    <t>Y35</t>
  </si>
  <si>
    <t>법적 개입</t>
  </si>
  <si>
    <t>Legal intervention</t>
  </si>
  <si>
    <t>Y35.0</t>
  </si>
  <si>
    <t>화기발사가 관여된 법적 개입</t>
  </si>
  <si>
    <t>Legal intervention involving firearm discharge</t>
  </si>
  <si>
    <t>Y35.1</t>
  </si>
  <si>
    <t>폭발물이 관여된 법적 개입</t>
  </si>
  <si>
    <t>Legal intervention involving explosives</t>
  </si>
  <si>
    <t>Y35.2</t>
  </si>
  <si>
    <t>가스가 관여된 법적 개입</t>
  </si>
  <si>
    <t>Legal intervention involving gas</t>
  </si>
  <si>
    <t>Y35.3</t>
  </si>
  <si>
    <t>둔한 물체가 관여된 법적 개입</t>
  </si>
  <si>
    <t>Legal intervention involving blunt objects</t>
  </si>
  <si>
    <t>Y35.4</t>
  </si>
  <si>
    <t>예리한 물체가 관여된 법적 개입</t>
  </si>
  <si>
    <t>Legal intervention involving sharp object</t>
  </si>
  <si>
    <t>Y35.5</t>
  </si>
  <si>
    <t>법적 처형</t>
  </si>
  <si>
    <t>Legal execution</t>
  </si>
  <si>
    <t>Y35.6</t>
  </si>
  <si>
    <t>기타 명시된 수단이 관여된 법적 개입</t>
  </si>
  <si>
    <t>Legal intervention involving other specified means</t>
  </si>
  <si>
    <t>Y35.7</t>
  </si>
  <si>
    <t>상세불명 수단의 법적 개입</t>
  </si>
  <si>
    <t>Legal intervention, means unspecified</t>
  </si>
  <si>
    <t>Y36</t>
  </si>
  <si>
    <t>전쟁행위</t>
  </si>
  <si>
    <t>Operations of war</t>
  </si>
  <si>
    <t>Y36.0</t>
  </si>
  <si>
    <t>해양병기의 폭발이 관여된 전쟁행위</t>
  </si>
  <si>
    <t>War operations involving explosion of marine weapons</t>
  </si>
  <si>
    <t>Y36.1</t>
  </si>
  <si>
    <t>항공기 파괴가 관여된 전쟁행위</t>
  </si>
  <si>
    <t>War operations involving destruction of aircraft</t>
  </si>
  <si>
    <t>Y36.2</t>
  </si>
  <si>
    <t>기타 폭발 및 파편이 관여된 전쟁행위</t>
  </si>
  <si>
    <t>War operations involving other explosions and fragments</t>
  </si>
  <si>
    <t>Y36.3</t>
  </si>
  <si>
    <t>불, 대화재 및 뜨거운 물질이 관여된 전쟁행위</t>
  </si>
  <si>
    <t>War operations involving fires, conflagrations and hot substances</t>
  </si>
  <si>
    <t>Y36.4</t>
  </si>
  <si>
    <t>화기발사 및 기타 재래식 전쟁방식이 관여된 전쟁행위</t>
  </si>
  <si>
    <t>War operations involving firearm discharge and other forms of conventional warfare</t>
  </si>
  <si>
    <t>Y36.5</t>
  </si>
  <si>
    <t>핵무기가 관여된 전쟁행위</t>
  </si>
  <si>
    <t>War operations involving nuclear weapons</t>
  </si>
  <si>
    <t>Y36.6</t>
  </si>
  <si>
    <t>생물학적 무기가 관여된 전쟁행위</t>
  </si>
  <si>
    <t>War operations involving biological weapons</t>
  </si>
  <si>
    <t>Y36.7</t>
  </si>
  <si>
    <t>화학무기 및 비재래식 전쟁의 기타 방식이 관여된 전쟁행위</t>
  </si>
  <si>
    <t>War operations involving chemical weapons and other forms of unconventional warfare</t>
  </si>
  <si>
    <t>Y36.8</t>
  </si>
  <si>
    <t>휴전후에 발생한 전쟁행위</t>
  </si>
  <si>
    <t>War operations occurring after cessation of hostilities</t>
  </si>
  <si>
    <t>Y36.9</t>
  </si>
  <si>
    <t>상세불명의 전쟁행위</t>
  </si>
  <si>
    <t>War operations, unspecified</t>
  </si>
  <si>
    <t>Y40</t>
  </si>
  <si>
    <t>치료용으로 사용시 유해작용을 나타내는 전신항생제</t>
  </si>
  <si>
    <t>Systemic antibiotics causing adverse effects in therapeutic use</t>
  </si>
  <si>
    <t>Y40.0</t>
  </si>
  <si>
    <t>치료용으로 사용시 유해작용을 나타내는 페니실린</t>
  </si>
  <si>
    <t>Penicillins causing adverse effects in therapeutic use</t>
  </si>
  <si>
    <t>Y40.1</t>
  </si>
  <si>
    <t>치료용으로 사용시 유해작용을 나타내는 세팔로스포린 및 기타 베타락탐 항생제</t>
  </si>
  <si>
    <t>Cefalosporins and other β-lactam antibiotics  causing adverse effects in therapeutic use</t>
  </si>
  <si>
    <t>Y40.2</t>
  </si>
  <si>
    <t>치료용으로 사용시 유해작용을 나타내는 클로람페니콜군</t>
  </si>
  <si>
    <t>Chloramphenicol group causing adverse effects in therapeutic use</t>
  </si>
  <si>
    <t>Y40.3</t>
  </si>
  <si>
    <t>치료용으로 사용시 유해작용을 나타내는 마크로리드</t>
  </si>
  <si>
    <t>Macrolides causing adverse effects in therapeutic use</t>
  </si>
  <si>
    <t>Y40.4</t>
  </si>
  <si>
    <t>치료용으로 사용시 유해작용을 나타내는 테트라사이클린</t>
  </si>
  <si>
    <t>Tetracyclines causing adverse effects in therapeutic use</t>
  </si>
  <si>
    <t>Y40.5</t>
  </si>
  <si>
    <t>치료용으로 사용시 유해작용을 나타내는 아미노글리코시드</t>
  </si>
  <si>
    <t>Aminoglycosides causing adverse effects in therapeutic use</t>
  </si>
  <si>
    <t>Y40.6</t>
  </si>
  <si>
    <t>치료용으로 사용시 유해작용을 나타내는 리파마이신</t>
  </si>
  <si>
    <t>Rifamycins causing adverse effects in therapeutic use</t>
  </si>
  <si>
    <t>Y40.7</t>
  </si>
  <si>
    <t>치료용으로 사용시 유해작용을 나타내는 전신항진균항생제</t>
  </si>
  <si>
    <t>Antifungal antibiotics, systemically used causing adverse effects in therapeutic use</t>
  </si>
  <si>
    <t>Y40.8</t>
  </si>
  <si>
    <t>치료용으로 사용시 유해작용을 나타내는 기타 전신항생제</t>
  </si>
  <si>
    <t>Other systemic antibiotics causing adverse effects in therapeutic use</t>
  </si>
  <si>
    <t>Y40.9</t>
  </si>
  <si>
    <t>치료용으로 사용시 유해작용을 나타내는 상세불명의 전신항생제</t>
  </si>
  <si>
    <t>Systemic antibiotic, unspecified causing adverse effects in therapeutic use</t>
  </si>
  <si>
    <t>Y41</t>
  </si>
  <si>
    <t>치료용으로 사용시 유해작용을 나타내는 기타 전신 항감염제 및 항기생충제</t>
  </si>
  <si>
    <t>Other systemic anti-infectives and antiparasitics causing adverse effects in therapeutic use</t>
  </si>
  <si>
    <t>Y41.0</t>
  </si>
  <si>
    <t>치료용으로 사용시 유해작용을 나타내는 설폰아마이드</t>
  </si>
  <si>
    <t>Sulfonamides causing adverse effects in therapeutic use</t>
  </si>
  <si>
    <t>Y41.1</t>
  </si>
  <si>
    <t>치료용으로 사용시 유해작용을 나타내는 항마이코박테리아제</t>
  </si>
  <si>
    <t>Antimycobacterial drugs causing adverse effects in therapeutic use</t>
  </si>
  <si>
    <t>Y41.2</t>
  </si>
  <si>
    <t>치료용으로 사용시 유해작용을 나타내는 항말라리아제 및 기타 혈액내 원충류에 작용하는 약물</t>
  </si>
  <si>
    <t>Antimalarials and drugs acting on other blood protozoa causing adverse effects in therapeutic use</t>
  </si>
  <si>
    <t>Y41.3</t>
  </si>
  <si>
    <t>치료용으로 사용시 유해작용을 나타내는 기타 항원충제</t>
  </si>
  <si>
    <t>Other antiprotozoal drugs causing adverse effects in therapeutic use</t>
  </si>
  <si>
    <t>Y41.4</t>
  </si>
  <si>
    <t>치료용으로 사용시 유해작용을 나타내는 구충제</t>
  </si>
  <si>
    <t>Anthelminthics causing adverse effects in therapeutic use</t>
  </si>
  <si>
    <t>Y41.5</t>
  </si>
  <si>
    <t>치료용으로 사용시 유해작용을 나타내는 항바이러스제</t>
  </si>
  <si>
    <t>Antiviral drugs causing adverse effects in therapeutic use</t>
  </si>
  <si>
    <t>Y41.8</t>
  </si>
  <si>
    <t>치료용으로 사용시 유해작용을 나타내는 기타 명시된 전신 항감염제 및 항기생충제</t>
  </si>
  <si>
    <t>Other specified systemic anti-infectives and antiparasitics causing adverse effects in therapeutic use</t>
  </si>
  <si>
    <t>Y41.9</t>
  </si>
  <si>
    <t>치료용으로 사용시 유해작용을 나타내는 상세불명의 전신 항감염제 및 항기생충제</t>
  </si>
  <si>
    <t>Systemic anti-infective and antiparasitic, unspecified causing adverse effects in therapeutic use</t>
  </si>
  <si>
    <t>Y42</t>
  </si>
  <si>
    <t>치료용으로 사용시 유해작용을 나타내는 달리 분류되지 않은 호르몬 및 그들의 합성 대치물 및 길항제</t>
  </si>
  <si>
    <t>Hormones and their synthetic substitutes and antagonists, NEC causing adverse effects in therapeutic use</t>
  </si>
  <si>
    <t>Y42.0</t>
  </si>
  <si>
    <t>치료용으로 사용시 유해작용을 나타내는 글루코코티코이드 및 합성 유사체</t>
  </si>
  <si>
    <t>Glucocorticoids and synthetic analogues causing adverse effects in therapeutic use</t>
  </si>
  <si>
    <t>Y42.1</t>
  </si>
  <si>
    <t>치료용으로 사용시 유해작용을 나타내는 갑상선 호르몬 및 대치물</t>
  </si>
  <si>
    <t>Thyroid hormones and substitutes causing adverse effects in therapeutic use</t>
  </si>
  <si>
    <t>Y42.2</t>
  </si>
  <si>
    <t>치료용으로 사용시 유해작용을 나타내는 항갑상선제</t>
  </si>
  <si>
    <t>Antithyroid drugs causing adverse effects in therapeutic use</t>
  </si>
  <si>
    <t>Y42.3</t>
  </si>
  <si>
    <t>치료용으로 사용시 유해작용을 나타내는 인슐린 및 경구저혈당[항당뇨병]제</t>
  </si>
  <si>
    <t>Insulin and oral hypoglycemic [antidiabetic] drugs causing adverse effects in therapeutic use</t>
  </si>
  <si>
    <t>Y42.4</t>
  </si>
  <si>
    <t>치료용으로 사용시 유해작용을 나타내는 경구피임제</t>
  </si>
  <si>
    <t>Oral contraceptives causing adverse effects in therapeutic use</t>
  </si>
  <si>
    <t>Y42.5</t>
  </si>
  <si>
    <t>치료용으로 사용시 유해작용을 나타내는 기타 에스트로젠 및 프로제스토겐</t>
  </si>
  <si>
    <t>Other estrogens and progestogens causing adverse effects in therapeutic use</t>
  </si>
  <si>
    <t>Y42.6</t>
  </si>
  <si>
    <t>치료용으로 사용시 유해작용을 나타내는 달리 분류되지 않은 항고나도트로핀제, 항에스트로젠제, 항안드로젠제</t>
  </si>
  <si>
    <t>Antigonadotrophins, antiestrogens, antiandrogens, NEC causing adverse effects in therapeutic use</t>
  </si>
  <si>
    <t>Y42.7</t>
  </si>
  <si>
    <t>치료용으로 사용시 유해작용을 나타내는 안드로젠 및 합성대사 유사물</t>
  </si>
  <si>
    <t>Androgens and anabolic congeners causing adverse effects in therapeutic use</t>
  </si>
  <si>
    <t>Y42.8</t>
  </si>
  <si>
    <t>치료용으로 사용시 유해작용을 나타내는 기타 및 상세불명의 호르몬 및 합성 대치물</t>
  </si>
  <si>
    <t>Other and unspecified hormones and their synthetic substitutes causing adverse effects in therapeutic use</t>
  </si>
  <si>
    <t>Y42.9</t>
  </si>
  <si>
    <t>치료용으로 사용시 유해작용을 나타내는 기타 및 상세불명의 호르몬 길항제</t>
  </si>
  <si>
    <t>Other and unspecified hormone antagonists causing adverse effects in therapeutic use</t>
  </si>
  <si>
    <t>Y43</t>
  </si>
  <si>
    <t>치료용으로 사용시 유해작용을 나타내는 주로 전신에 작용하는 제제</t>
  </si>
  <si>
    <t xml:space="preserve">Primarily systemic agents causing adverse effects in therapeutic use </t>
  </si>
  <si>
    <t>Y43.0</t>
  </si>
  <si>
    <t>치료용으로 사용시 유해작용을 나타내는 항앨러지제 및 항구토제</t>
  </si>
  <si>
    <t>Antiallergic and antiemetic drugs causing adverse effects in therapeutic use</t>
  </si>
  <si>
    <t>Y43.1</t>
  </si>
  <si>
    <t>치료용으로 사용시 유해작용을 나타내는 항신생물성 대사억제제</t>
  </si>
  <si>
    <t>Antineoplastic antimetabolites causing adverse effects in therapeutic use</t>
  </si>
  <si>
    <t>Y43.2</t>
  </si>
  <si>
    <t>치료용으로 사용시 유해작용을 나타내는 항신생물성 천연산물</t>
  </si>
  <si>
    <t>Antineoplastic natural products causing adverse effects in therapeutic use</t>
  </si>
  <si>
    <t>Y43.3</t>
  </si>
  <si>
    <t>치료용으로 사용시 유해작용을 나타내는 기타 항암제</t>
  </si>
  <si>
    <t>Other antineoplastic drugs causing adverse effects in therapeutic use</t>
  </si>
  <si>
    <t>Y43.4</t>
  </si>
  <si>
    <t>치료용으로 사용시 유해작용을 나타내는 면역억제제</t>
  </si>
  <si>
    <t>Immunosuppressive agents causing adverse effects in therapeutic use</t>
  </si>
  <si>
    <t>Y43.5</t>
  </si>
  <si>
    <t>치료용으로 사용시 유해작용을 나타내는 산성화제 및 알칼리화제</t>
  </si>
  <si>
    <t>Acidifying and alkalizing agents causing adverse effects in therapeutic use</t>
  </si>
  <si>
    <t>Y43.6</t>
  </si>
  <si>
    <t>치료용으로 사용시 유해작용을 나타내는 달리 분류되지 않은 효소류</t>
  </si>
  <si>
    <t>Enzymes, NEC causing adverse effects in therapeutic use</t>
  </si>
  <si>
    <t>Y43.8</t>
  </si>
  <si>
    <t>치료용으로 사용시 유해작용을 나타내는 달리 분류되지 않은 주로 전신에 작용하는 제제</t>
  </si>
  <si>
    <t>Other primarily systemic agents, NEC causing adverse effects in therapeutic use</t>
  </si>
  <si>
    <t>Y43.9</t>
  </si>
  <si>
    <t>치료용으로 사용시 유해작용을 나타내는 상세불명의 주로 전신에 작용하는 제제</t>
  </si>
  <si>
    <t>Primarily systemic agent, unspecified causing adverse effects in therapeutic use</t>
  </si>
  <si>
    <t>Y44</t>
  </si>
  <si>
    <t>치료용으로 사용시 유해작용을 나타내는 주로 혈액성분에 영향을 주는 제제</t>
  </si>
  <si>
    <t>Agents primarily affecting blood constituents causing adverse effects in therapeutic use</t>
  </si>
  <si>
    <t>Y44.0</t>
  </si>
  <si>
    <t>치료용으로 사용시 유해작용을 나타내는 철제제 및 기타 항저혈색소성 빈혈제제</t>
  </si>
  <si>
    <t>Iron preparations and other anti- hypochromic-anaemia preparations causing adverse effects in therapeutic use</t>
  </si>
  <si>
    <t>Y44.1</t>
  </si>
  <si>
    <t>치료용으로 사용시 유해작용을 나타내는 비타민 B12, 엽산 및 기타 항거대적모구성 빈혈제제</t>
  </si>
  <si>
    <t>Vitamin B12, folic acid and other anti-megaloblastic-anaemia preparations causing adverse effects in therapeutic use</t>
  </si>
  <si>
    <t>Y44.2</t>
  </si>
  <si>
    <t>치료용으로 사용시 유해작용을 나타내는 항응고제</t>
  </si>
  <si>
    <t>Anticoagulants causing adverse effects in therapeutic use</t>
  </si>
  <si>
    <t>Y44.3</t>
  </si>
  <si>
    <t>치료용으로 사용시 유해작용을 나타내는 항응고성 길항제, 비타민 K 및 기타 혈액응고제</t>
  </si>
  <si>
    <t>Anticoagulant antagonists, vitamin K and other coagulants causing adverse effects in therapeutic use</t>
  </si>
  <si>
    <t>Y44.4</t>
  </si>
  <si>
    <t>치료용으로 사용시 유해작용을 나타내는 항혈전제[혈소판응집억제제]</t>
  </si>
  <si>
    <t>Antithrombotic drugs [platelet-aggregation inhibitors] causing adverse effects in therapeutic use</t>
  </si>
  <si>
    <t>Y44.5</t>
  </si>
  <si>
    <t>치료용으로 사용시 유해작용을 나타내는 혈전용해제</t>
  </si>
  <si>
    <t>Thrombolitic drugs causing adverse effects in therapeutic use</t>
  </si>
  <si>
    <t>Y44.6</t>
  </si>
  <si>
    <t>치료용으로 사용시 유해작용을 나타내는 자연혈액 및 혈액제제</t>
  </si>
  <si>
    <t>Natural blood and blood products causing adverse effects in therapeutic use</t>
  </si>
  <si>
    <t>Y44.7</t>
  </si>
  <si>
    <t>치료용으로 사용시 유해작용을 나타내는 혈장대체제</t>
  </si>
  <si>
    <t>Plasma substitutes causing adverse effects in therapeutic use</t>
  </si>
  <si>
    <t>Y44.9</t>
  </si>
  <si>
    <t>치료용으로 사용시 유해작용을 나타내는 혈액성분에 영향을 주는 기타 및 상세불명의 제제</t>
  </si>
  <si>
    <t>Other and unspecified agent affecting blood constituents causing adverse effects in therapeutic use</t>
  </si>
  <si>
    <t>Y45</t>
  </si>
  <si>
    <t>치료용으로 사용시 유해작용을 나타내는 진통제, 해열제 및 항염증제</t>
  </si>
  <si>
    <t>Analgesics, antipyretics and anti-inflammatory drugs causing adverse effects in therapeutic use</t>
  </si>
  <si>
    <t>Y45.0</t>
  </si>
  <si>
    <t>치료용으로 사용시 유해작용을 나타내는 아편 및 관련 진통제</t>
  </si>
  <si>
    <t>Opioids and related analgesics causing adverse effects in therapeutic use</t>
  </si>
  <si>
    <t>Y45.1</t>
  </si>
  <si>
    <t>치료용으로 사용시 유해작용을 나타내는 살리실산염</t>
  </si>
  <si>
    <t>Salicylates causing adverse effects in therapeutic use</t>
  </si>
  <si>
    <t>Y45.2</t>
  </si>
  <si>
    <t>치료용으로 사용시 유해작용을 나타내는 프로피온산유도체</t>
  </si>
  <si>
    <t>Propionic acid derivatives causing adverse effects in therapeutic use</t>
  </si>
  <si>
    <t>Y45.3</t>
  </si>
  <si>
    <t>치료용으로 사용시 유해작용을 나타내는 기타 비스테로이드항염증제</t>
  </si>
  <si>
    <t>Other nonsteroidal anti-inflammatory drugs [NSAID] causing adverse effects in therapeutic use</t>
  </si>
  <si>
    <t>Y45.4</t>
  </si>
  <si>
    <t>치료용으로 사용시 유해작용을 나타내는 항류마티스제</t>
  </si>
  <si>
    <t>Antirheumatics causing adverse effects in therapeutic use</t>
  </si>
  <si>
    <t>Y45.5</t>
  </si>
  <si>
    <t>치료용으로 사용시 유해작용을 나타내는 4-아미노페놀유도체</t>
  </si>
  <si>
    <t>4-Aminophenol derivatives causing adverse effects in therapeutic use</t>
  </si>
  <si>
    <t>Y45.8</t>
  </si>
  <si>
    <t>치료용으로 사용시 유해작용을 나타내는 기타 진통제 및 해열제</t>
  </si>
  <si>
    <t>Other analgesics and antipyretics causing adverse effects in therapeutic use</t>
  </si>
  <si>
    <t>Y45.9</t>
  </si>
  <si>
    <t>치료용으로 사용시 유해작용을 나타내는 상세불명의 진통제, 해열제 및 항염증제</t>
  </si>
  <si>
    <t>Analgesics, antipyretics and anti-inflammatory drug, unspecified causing adverse effects in therapeutic use</t>
  </si>
  <si>
    <t>Y46</t>
  </si>
  <si>
    <t>치료용으로 사용시 유해작용을 나타내는 항뇌전증제 및 항파킨슨제</t>
  </si>
  <si>
    <t>Antiepileptics and antiparkinsonism drugs causing adverse effects in therapeutic use</t>
  </si>
  <si>
    <t>Y46.0</t>
  </si>
  <si>
    <t>치료용으로 사용시 유해작용을 나타내는 석시니마이드</t>
  </si>
  <si>
    <t>Succinimides causing adverse effects in therapeutic use</t>
  </si>
  <si>
    <t>Y46.1</t>
  </si>
  <si>
    <t>치료용으로 사용시 유해작용을 나타내는 옥사졸리디네디온</t>
  </si>
  <si>
    <t>Oxazolidinediones causing adverse effects in therapeutic use</t>
  </si>
  <si>
    <t>Y46.2</t>
  </si>
  <si>
    <t>치료용으로 사용시 유해작용을 나타내는 하이단토인유도체</t>
  </si>
  <si>
    <t>Hydantoin derivative causing adverse effects in therapeutic use</t>
  </si>
  <si>
    <t>Y46.3</t>
  </si>
  <si>
    <t>치료용으로 사용시 유해작용을 나타내는 데옥시바비츄레이트</t>
  </si>
  <si>
    <t>Deoxybarbiturate causing adverse effects in therapeutic use</t>
  </si>
  <si>
    <t>Y46.4</t>
  </si>
  <si>
    <t>치료용으로 사용시 유해작용을 나타내는 이미노스틸벤</t>
  </si>
  <si>
    <t>Iminostilbenes causing adverse effects in therapeutic use</t>
  </si>
  <si>
    <t>Y46.5</t>
  </si>
  <si>
    <t>치료용으로 사용시 유해작용을 나타내는 발프로산</t>
  </si>
  <si>
    <t>Valproic acid causing adverse effects in therapeutic use</t>
  </si>
  <si>
    <t>Y46.6</t>
  </si>
  <si>
    <t>치료용으로 사용시 유해작용을 나타내는 기타 및 상세불명의 항뇌전증제</t>
  </si>
  <si>
    <t>Other and unspecified antiepileptics causing adverse effects in therapeutic use</t>
  </si>
  <si>
    <t>Y46.7</t>
  </si>
  <si>
    <t>치료용으로 사용시 유해작용을 나타내는 항파킨슨제</t>
  </si>
  <si>
    <t>Antiparkinsonism drugs causing adverse effects in therapeutic use</t>
  </si>
  <si>
    <t>Y46.8</t>
  </si>
  <si>
    <t>치료용으로 사용시 유해작용을 나타내는 항강직제</t>
  </si>
  <si>
    <t>Antispasticity drugs causing adverse effects in therapeutic use</t>
  </si>
  <si>
    <t>Y47</t>
  </si>
  <si>
    <t>치료용으로 사용시 유해작용을 나타내는 진정제, 수면제 및 항불안제</t>
  </si>
  <si>
    <t>Sedatives, hypnotics and antianxiety drugs causing adverse effects in therapeutic use</t>
  </si>
  <si>
    <t>Y47.0</t>
  </si>
  <si>
    <t>치료용으로 사용시 유해작용을 나타내는 달리 분류되지 않은 바비츄레이트</t>
  </si>
  <si>
    <t>Barbiturates, NEC causing adverse effects in therapeutic use</t>
  </si>
  <si>
    <t>Y47.1</t>
  </si>
  <si>
    <t>치료용으로 사용시 유해작용을 나타내는 벤조디아제핀</t>
  </si>
  <si>
    <t>Benzodiazepines causing adverse effects in therapeutic use</t>
  </si>
  <si>
    <t>Y47.2</t>
  </si>
  <si>
    <t>치료용으로 사용시 유해작용을 나타내는 클로랄유도체</t>
  </si>
  <si>
    <t>Cloral derivatives causing adverse effects in therapeutic use</t>
  </si>
  <si>
    <t>Y47.3</t>
  </si>
  <si>
    <t>치료용으로 사용시 유해작용을 나타내는 파라알데하이드</t>
  </si>
  <si>
    <t>Paraldehyde causing adverse effects in therapeutic use</t>
  </si>
  <si>
    <t>Y47.4</t>
  </si>
  <si>
    <t>치료용으로 사용시 유해작용을 나타내는 브롬복합물</t>
  </si>
  <si>
    <t>Bromine compounds causing adverse effects in therapeutic use</t>
  </si>
  <si>
    <t>Y47.5</t>
  </si>
  <si>
    <t>치료용으로 사용시 유해작용을 나타내는 달리 분류되지 않은 혼합 진정제 및 수면제</t>
  </si>
  <si>
    <t>Mixed sedatives and hypnotics, NEC causing adverse effects in therapeutic use</t>
  </si>
  <si>
    <t>Y47.8</t>
  </si>
  <si>
    <t>치료용으로 사용시 유해작용을 나타내는 기타 진정제, 수면제 및 항불안제</t>
  </si>
  <si>
    <t>Other sedatives, hypnotics and antianxiety drugs causing adverse effects in therapeutic use</t>
  </si>
  <si>
    <t>Y47.9</t>
  </si>
  <si>
    <t>치료용으로 사용시 유해작용을 나타내는 상세불명의 진정제, 수면제 및 항불안제</t>
  </si>
  <si>
    <t>Sedatives, hypnotics and antianxiety drug, unspecified causing adverse effects in therapeutic use</t>
  </si>
  <si>
    <t>Y48</t>
  </si>
  <si>
    <t>치료용으로 사용시 유해작용을 나타내는 마취제 및 각종 치료용 가스</t>
  </si>
  <si>
    <t>Anaesthetics and therapeutic gases causing adverse effects in therapeutic use</t>
  </si>
  <si>
    <t>Y48.0</t>
  </si>
  <si>
    <t>치료용으로 사용시 유해작용을 나타내는 흡입마취제</t>
  </si>
  <si>
    <t>Inhaled anaesthetics causing adverse effects in therapeutic use</t>
  </si>
  <si>
    <t>Y48.1</t>
  </si>
  <si>
    <t>치료용으로 사용시 유해작용을 나타내는 비경구마취제</t>
  </si>
  <si>
    <t>Parenteral anaesthetics causing adverse effects in therapeutic use</t>
  </si>
  <si>
    <t>Y48.2</t>
  </si>
  <si>
    <t>치료용으로 사용시 유해작용을 나타내는 기타 및 상세불명의 전신마취제</t>
  </si>
  <si>
    <t>Other and unspecified general anaesthetics causing adverse effects in therapeutic use</t>
  </si>
  <si>
    <t>Y48.3</t>
  </si>
  <si>
    <t>치료용으로 사용시 유해작용을 나타내는 국소마취제</t>
  </si>
  <si>
    <t>Local anaesthetic causing adverse effects in therapeutic use</t>
  </si>
  <si>
    <t>Y48.4</t>
  </si>
  <si>
    <t>치료용으로 사용시 유해작용을 나타내는 상세불명의 마취제</t>
  </si>
  <si>
    <t>Anaesthetics, unspecified causing adverse effects in therapeutic use</t>
  </si>
  <si>
    <t>Y48.5</t>
  </si>
  <si>
    <t>치료용으로 사용시 유해작용을 나타내는 치료용 가스</t>
  </si>
  <si>
    <t>Therapeutic gases causing adverse effects in therapeutic use</t>
  </si>
  <si>
    <t>Y49</t>
  </si>
  <si>
    <t>치료용으로 사용시 유해작용을 나타내는 달리 분류되지 않은 정신작용제</t>
  </si>
  <si>
    <t>Psychotropic drugs, NEC causing adverse effects in therapeutic use</t>
  </si>
  <si>
    <t>Y49.0</t>
  </si>
  <si>
    <t>치료용으로 사용시 유해작용을 나타내는 트리사이클릭 및 테트라사이클릭항우울제</t>
  </si>
  <si>
    <t>Tricyclic and tetracyclic antidepressants causing adverse effects in therapeutic use</t>
  </si>
  <si>
    <t>Y49.1</t>
  </si>
  <si>
    <t>치료용으로 사용시 유해작용을 나타내는 모노아민-옥시데이스 억제성 항우울제</t>
  </si>
  <si>
    <t>Monoamine-oxidase-inhibitor antidepressants causing adverse effects in therapeutic use</t>
  </si>
  <si>
    <t>Y49.2</t>
  </si>
  <si>
    <t>치료용으로 사용시 유해작용을 나타내는 기타 및 상세불명의 항우울제</t>
  </si>
  <si>
    <t>Other and unspecified antidepressants causing adverse effects in therapeutic use</t>
  </si>
  <si>
    <t>Y49.3</t>
  </si>
  <si>
    <t>치료용으로 사용시 유해작용을 나타내는 페노디아진 항정신병 약제 및 신경이완제</t>
  </si>
  <si>
    <t>Phenothiazine antipsychotics and neuroleptics causing adverse effects in therapeutic use</t>
  </si>
  <si>
    <t>Y49.4</t>
  </si>
  <si>
    <t>치료용으로 사용시 유해작용을 나타내는 부티로페논 및 타이오산틴 신경이완제</t>
  </si>
  <si>
    <t>Butyrophenone and thioxanthene neuroleptics causing adverse effects in therapeutic use</t>
  </si>
  <si>
    <t>Y49.5</t>
  </si>
  <si>
    <t>치료용으로 사용시 유해작용을 나타내는 기타 항정신병약제 및 신경이완제</t>
  </si>
  <si>
    <t>Other antipsychotics and neuroleptics causing adverse effects in therapeutic use</t>
  </si>
  <si>
    <t>Y49.6</t>
  </si>
  <si>
    <t>치료용으로 사용시 유해작용을 나타내는 환각제</t>
  </si>
  <si>
    <t>Psychodysleptics [hallucinogens] causing adverse effects in therapeutic use</t>
  </si>
  <si>
    <t>Y49.7</t>
  </si>
  <si>
    <t>치료용으로 사용시 유해작용을 나타내는 남용의 잠재성이 있는 정신자극제</t>
  </si>
  <si>
    <t>Psychostimulants with abuse potential causing adverse effects in therapeutic use</t>
  </si>
  <si>
    <t>Y49.8</t>
  </si>
  <si>
    <t>치료용으로 사용시 유해작용을 나타내는 달리 분류되지 않은 기타 정신작용제</t>
  </si>
  <si>
    <t>Other psychotropic drugs, NEC causing adverse effects in therapeutic use</t>
  </si>
  <si>
    <t>Y49.9</t>
  </si>
  <si>
    <t>치료용으로 사용시 유해작용을 나타내는 상세불명의 정신작용제</t>
  </si>
  <si>
    <t>Psychotropic drug, unspecified causing adverse effects in therapeutic use</t>
  </si>
  <si>
    <t>Y50</t>
  </si>
  <si>
    <t>치료용으로 사용시 유해작용을 나타내는 달리 분류되지 않은 중추신경계통 흥분제</t>
  </si>
  <si>
    <t>Central nervous system stimulants, NEC causing adverse effects in therapeutic use</t>
  </si>
  <si>
    <t>Y50.0</t>
  </si>
  <si>
    <t>치료용으로 사용시 유해작용을 나타내는 각성제</t>
  </si>
  <si>
    <t>Analeptics causing adverse effects in therapeutic use</t>
  </si>
  <si>
    <t>Y50.1</t>
  </si>
  <si>
    <t>치료용으로 사용시 유해작용을 나타내는 아편수용체길항제</t>
  </si>
  <si>
    <t>Opioid reactor antagonists causing adverse effects in therapeutic use</t>
  </si>
  <si>
    <t>Y50.2</t>
  </si>
  <si>
    <t>치료용으로 사용시 유해작용을 나타내는 달리 분류되지 않은 메틸산틴</t>
  </si>
  <si>
    <t>Methylxanthines, NEC causing adverse effects in therapeutic use</t>
  </si>
  <si>
    <t>Y50.8</t>
  </si>
  <si>
    <t>치료용으로 사용시 유해작용을 나타내는 기타 중추신경계통 흥분제</t>
  </si>
  <si>
    <t>Other central nervous system stimulants causing adverse effects in therapeutic use</t>
  </si>
  <si>
    <t>Y50.9</t>
  </si>
  <si>
    <t>치료용으로 사용시 유해작용을 나타내는 상세불명의 중추신경계통 흥분제</t>
  </si>
  <si>
    <t>Central nervous system stimulant, unspecified causing adverse effects in therapeutic use</t>
  </si>
  <si>
    <t>Y51</t>
  </si>
  <si>
    <t>치료용으로 사용시 유해작용을 나타내는 주로 자율신경계통에 영향을 주는 약제</t>
  </si>
  <si>
    <t>Drugs primarily affecting the autonomic nervous system causing adverse effects in therapeutic use</t>
  </si>
  <si>
    <t>Y51.0</t>
  </si>
  <si>
    <t>치료용으로 사용시 유해작용을 나타내는 항콜린에스트레이스제</t>
  </si>
  <si>
    <t>Anticholinesterase agents causing adverse effects in therapeutic use</t>
  </si>
  <si>
    <t>Y51.1</t>
  </si>
  <si>
    <t>치료용으로 사용시 유해작용을 나타내는 기타 부교감신경작용제[콜린성]</t>
  </si>
  <si>
    <t>Other parasympathomimetics [cholinergics] causing adverse effects in therapeutic use</t>
  </si>
  <si>
    <t>Y51.2</t>
  </si>
  <si>
    <t>치료용으로 사용시 유해작용을 나타내는 달리 분류되지 않은 신경절차단제</t>
  </si>
  <si>
    <t>Ganglionic blocking drugs, NEC causing adverse effects in therapeutic use</t>
  </si>
  <si>
    <t>Y51.3</t>
  </si>
  <si>
    <t>치료용으로 사용시 유해작용을 나타내는 달리 분류되지 않은 기타 부교감신경차단제[항콜린제 및 항무스카린제] 및 연축억제제</t>
  </si>
  <si>
    <t>Other parasympatholytics [anticholinergics and antimuscarinics] and spasmolytics, NEC causing adverse effects in therapeutic use</t>
  </si>
  <si>
    <t>Y51.4</t>
  </si>
  <si>
    <t>치료용으로 사용시 유해작용을 나타내는 달리 분류되지 않은 우세성 알파-아드레날린수용체 작용제</t>
  </si>
  <si>
    <t>Predominantly α-adrenoreceptor agonists, NEC causing adverse effects in therapeutic use</t>
  </si>
  <si>
    <t>Y51.5</t>
  </si>
  <si>
    <t>치료용으로 사용시 유해작용을 나타내는 달리 분류되지 않은 우세성 베타-아드레날린수용체 작용제</t>
  </si>
  <si>
    <t>Predominantly β-adrenoreceptor agonists, NEC causing adverse effects in therapeutic use</t>
  </si>
  <si>
    <t>Y51.6</t>
  </si>
  <si>
    <t>치료용으로 사용시 유해작용을 나타내는 달리 분류되지 않은 알파-아드레날린수용체 길항제</t>
  </si>
  <si>
    <t>α-adrenoreceptor antagonists, NEC causing adverse effects in therapeutic use</t>
  </si>
  <si>
    <t>Y51.7</t>
  </si>
  <si>
    <t>치료용으로 사용시 유해작용을 나타내는 달리 분류되지 않은 베타-아드레날린수용체 길항제</t>
  </si>
  <si>
    <t>β-adrenoreceptor antagonists, NEC causing adverse effects in therapeutic use</t>
  </si>
  <si>
    <t>Y51.8</t>
  </si>
  <si>
    <t>치료용으로 사용시 유해작용을 나타내는 달리 분류되지 않은 중추작용성 및 아드레날린-신경세포-차단성 제제</t>
  </si>
  <si>
    <t>Centrally acting and adrenergic-neuron-blocking agents, NEC causing adverse effects in therapeutic use</t>
  </si>
  <si>
    <t>Y51.9</t>
  </si>
  <si>
    <t>치료용으로 사용시 유해작용을 나타내는 주로 자율신경계통에 작용하는 기타 및 상세불명의 약제</t>
  </si>
  <si>
    <t>Other and unspecified drugs primarily affecting the autonomic nervous system causing adverse effects in therapeutic use</t>
  </si>
  <si>
    <t>Y52</t>
  </si>
  <si>
    <t>치료용으로 사용시 유해작용을 나타내는 주로 심혈관계통에 영향을 주는 제제</t>
  </si>
  <si>
    <t>Agents primarily affecting the cardiovascular system causing adverse effects in therapeutic use</t>
  </si>
  <si>
    <t>Y52.0</t>
  </si>
  <si>
    <t>치료용으로 사용시 유해작용을 나타내는 심장자극 글리코시드 및 유사작용 약물</t>
  </si>
  <si>
    <t>Cardiac-stimulant glycosides and drugs of similar action causing adverse effects in therapeutic use</t>
  </si>
  <si>
    <t>Y52.1</t>
  </si>
  <si>
    <t>치료용으로 사용시 유해작용을 나타내는 칼슘통로차단제</t>
  </si>
  <si>
    <t>Calcium-channel blockers causing adverse effects in therapeutic use</t>
  </si>
  <si>
    <t>Y52.2</t>
  </si>
  <si>
    <t>치료용으로 사용시 유해작용을 나타내는 달리 분류되지 않은 기타 항부정맥제</t>
  </si>
  <si>
    <t>Other antidysrhythmic drugs, NEC causing adverse effects in therapeutic use</t>
  </si>
  <si>
    <t>Y52.3</t>
  </si>
  <si>
    <t>치료용으로 사용시 유해작용을 나타내는 달리 분류되지 않은 관상동맥확장제</t>
  </si>
  <si>
    <t>Coronary vasodilators, NEC causing adverse effects in therapeutic use</t>
  </si>
  <si>
    <t>Y52.4</t>
  </si>
  <si>
    <t>치료용으로 사용시 유해작용을 나타내는 안지오텐신전환효소억제제</t>
  </si>
  <si>
    <t>Angiotensin-converting-enzyme inhibitors causing adverse effects in therapeutic use</t>
  </si>
  <si>
    <t>Y52.5</t>
  </si>
  <si>
    <t>치료용으로 사용시 유해작용을 나타내는 달리 분류되지 않은 기타 항고혈압제</t>
  </si>
  <si>
    <t>Other antihypertensive drugs, NEC causing adverse effects in therapeutic use</t>
  </si>
  <si>
    <t>Y52.6</t>
  </si>
  <si>
    <t>치료용으로 사용시 유해작용을 나타내는 항고지질혈증 및 항동맥경화증 약물</t>
  </si>
  <si>
    <t>Antihyperlipidaemic and antiarteriosclerotic drugs causing adverse effects in therapeutic use</t>
  </si>
  <si>
    <t>Y52.7</t>
  </si>
  <si>
    <t>치료용으로 사용시 유해작용을 나타내는 말초혈관확장제</t>
  </si>
  <si>
    <t>Peripheral vasodilators causing adverse effects in therapeutic use</t>
  </si>
  <si>
    <t>Y52.8</t>
  </si>
  <si>
    <t>치료용으로 사용시 유해작용을 나타내는 항정맥류제, 경화제 포함</t>
  </si>
  <si>
    <t>Antivaricose drugs, including sclerosing agents causing adverse effects in therapeutic use</t>
  </si>
  <si>
    <t>Y52.9</t>
  </si>
  <si>
    <t>치료용으로 사용시 유해작용을 나타내는 주로 심혈관계통에 영향을 주는 기타 및 상세불명의 약물</t>
  </si>
  <si>
    <t>Other and unspecified agents primarily affecting the cardiovascular system causing adverse effects in therapeutic use</t>
  </si>
  <si>
    <t>Y53</t>
  </si>
  <si>
    <t>치료용으로 사용시 유해작용을 나타내는 주로 위장계통에 영향을 주는 제제</t>
  </si>
  <si>
    <t>Agents primarily affecting the gastrointestinal system causing adverse effects in therapeutic use</t>
  </si>
  <si>
    <t>Y53.0</t>
  </si>
  <si>
    <t>치료용으로 사용시 유해작용을 나타내는 히스타민H2-수용체길항제</t>
  </si>
  <si>
    <t>Histamine H2-receptor antagonists causing adverse effects in therapeutic use</t>
  </si>
  <si>
    <t>Y53.1</t>
  </si>
  <si>
    <t>치료용으로 사용시 유해작용을 나타내는 기타 항산제 및 항위산분비제</t>
  </si>
  <si>
    <t>Other antacids and anti-gastric-secretion agents causing adverse effects in therapeutic use</t>
  </si>
  <si>
    <t>Y53.2</t>
  </si>
  <si>
    <t>치료용으로 사용시 유해작용을 나타내는 흥분성 설사제</t>
  </si>
  <si>
    <t>Stimulant laxative causing adverse effects in therapeutic use</t>
  </si>
  <si>
    <t>Y53.3</t>
  </si>
  <si>
    <t>치료용으로 사용시 유해작용을 나타내는 염류와 삼투성 설사제</t>
  </si>
  <si>
    <t>Saline and osmotic laxatives causing adverse effects in therapeutic use</t>
  </si>
  <si>
    <t>Y53.4</t>
  </si>
  <si>
    <t>치료용으로 사용시 유해작용을 나타내는 기타 설사제</t>
  </si>
  <si>
    <t>Other laxatives causing adverse effects in therapeutic use</t>
  </si>
  <si>
    <t>Y53.5</t>
  </si>
  <si>
    <t>치료용으로 사용시 유해작용을 나타내는 소화제</t>
  </si>
  <si>
    <t>Digestants causing adverse effects in therapeutic use</t>
  </si>
  <si>
    <t>Y53.6</t>
  </si>
  <si>
    <t>치료용으로 사용시 유해작용을 나타내는 지사제</t>
  </si>
  <si>
    <t>Antidiarrhoeal drugs causing adverse effects in therapeutic use</t>
  </si>
  <si>
    <t>Y53.7</t>
  </si>
  <si>
    <t>치료용으로 사용시 유해작용을 나타내는 구토제</t>
  </si>
  <si>
    <t>Emetics causing adverse effects in therapeutic use</t>
  </si>
  <si>
    <t>Y53.8</t>
  </si>
  <si>
    <t>치료용으로 사용시 유해작용을 나타내는 주로 위장계통에 영향을 주는 기타 제제</t>
  </si>
  <si>
    <t>Other agents primarily affecting the gastrointestinal system causing adverse effects in therapeutic use</t>
  </si>
  <si>
    <t>Y53.9</t>
  </si>
  <si>
    <t>치료용으로 사용시 유해작용을 나타내는 주로 위장계통에 영향을 주는 상세불명의 제제</t>
  </si>
  <si>
    <t>Agents primarily affecting the gastrointestinal system, unspecified causing adverse effects in therapeutic use</t>
  </si>
  <si>
    <t>Y54</t>
  </si>
  <si>
    <t>치료용으로 사용시 유해작용을 나타내는 주로 수분균형과 무기물 및 요산 대사에 영향을 주는 제제</t>
  </si>
  <si>
    <t>Agents primarily affecting water-balance and mineral and uric acid metabolism causing adverse effects in therapeutic use</t>
  </si>
  <si>
    <t>Y54.0</t>
  </si>
  <si>
    <t>치료용으로 사용시 유해작용을 나타내는 미네랄코티코이드</t>
  </si>
  <si>
    <t>Mineralocorticoid causing adverse effects in therapeutic use</t>
  </si>
  <si>
    <t>Y54.1</t>
  </si>
  <si>
    <t>치료용으로 사용시 유해작용을 나타내는 미네랄코티코이드길항제[알도스테론길항제]</t>
  </si>
  <si>
    <t>Mineralocorticoid antagonists [aldosterone antagonists] causing adverse effects in therapeutic use</t>
  </si>
  <si>
    <t>Y54.2</t>
  </si>
  <si>
    <t>치료용으로 사용시 유해작용을 나타내는 탄산안히드라제억제제</t>
  </si>
  <si>
    <t>Carbonic-anhydrase inhibitors causing adverse effects in therapeutic use</t>
  </si>
  <si>
    <t>Y54.3</t>
  </si>
  <si>
    <t>치료용으로 사용시 유해작용을 나타내는 벤조티아디아진유도체</t>
  </si>
  <si>
    <t>Benzothiadiazine derivatives causing adverse effects in therapeutic use</t>
  </si>
  <si>
    <t>Y54.4</t>
  </si>
  <si>
    <t>치료용으로 사용시 유해작용을 나타내는 [고리]이뇨제</t>
  </si>
  <si>
    <t>Loop [High-ceiling] diuretics causing adverse effects in therapeutic use</t>
  </si>
  <si>
    <t>Y54.5</t>
  </si>
  <si>
    <t>치료용으로 사용시 유해작용을 나타내는 기타 이뇨제</t>
  </si>
  <si>
    <t>Other diuretics causing adverse effects in therapeutic use</t>
  </si>
  <si>
    <t>Y54.6</t>
  </si>
  <si>
    <t>치료용으로 사용시 유해작용을 나타내는 전해질, 칼로리 및 수분균형 제제</t>
  </si>
  <si>
    <t>Electrolytic, caloric and water-balance agents causing adverse effects in therapeutic use</t>
  </si>
  <si>
    <t>Y54.7</t>
  </si>
  <si>
    <t>치료용으로 사용시 유해작용을 나타내는 석회화에 영향을 주는 제제</t>
  </si>
  <si>
    <t>Agents affecting calcification causing adverse effects in therapeutic use</t>
  </si>
  <si>
    <t>Y54.8</t>
  </si>
  <si>
    <t>치료용으로 사용시 유해작용을 나타내는 요산대사에 영향을 주는 제제</t>
  </si>
  <si>
    <t>Agents affecting uric acid metabolism causing adverse effects in therapeutic use</t>
  </si>
  <si>
    <t>Y54.9</t>
  </si>
  <si>
    <t>치료용으로 사용시 유해작용을 나타내는 달리 분류되지 않은 무기염분</t>
  </si>
  <si>
    <t>Mineral salts, NEC causing adverse effects in therapeutic use</t>
  </si>
  <si>
    <t>Y55</t>
  </si>
  <si>
    <t>치료용으로 사용시 유해작용을 나타내는 주로 평활근 및 골격근과 호흡계통에 작용하는 제제</t>
  </si>
  <si>
    <t>Agents primarily acting on smooth and skeletal muscles and the respiratory system causing adverse effects in therapeutic use</t>
  </si>
  <si>
    <t>Y55.0</t>
  </si>
  <si>
    <t>치료용으로 사용시 유해작용을 나타내는 자궁수축제</t>
  </si>
  <si>
    <t>Oxytocic drugs causing adverse effects in therapeutic use</t>
  </si>
  <si>
    <t>Y55.1</t>
  </si>
  <si>
    <t>치료용으로 사용시 유해작용을 나타내는 골격근이완제[신경근육차단제]</t>
  </si>
  <si>
    <t>Skeletal muscle relaxants [neuromusclular blocking agents] causing adverse effects in therapeutic use</t>
  </si>
  <si>
    <t>Y55.2</t>
  </si>
  <si>
    <t>치료용으로 사용시 유해작용을 나타내는 주로 근육에 작용하는 기타 및 상세불명의 제제</t>
  </si>
  <si>
    <t>Other and unspecified agents primarily acting on muscles causing adverse effects in therapeutic use</t>
  </si>
  <si>
    <t>Y55.3</t>
  </si>
  <si>
    <t>치료용으로 사용시 유해작용을 나타내는 기침약</t>
  </si>
  <si>
    <t>Antitussives causing adverse effects in therapeutic use</t>
  </si>
  <si>
    <t>Y55.4</t>
  </si>
  <si>
    <t>치료용으로 사용시 유해작용을 나타내는 가래약</t>
  </si>
  <si>
    <t>Expectorants causing adverse effects in therapeutic use</t>
  </si>
  <si>
    <t>Y55.5</t>
  </si>
  <si>
    <t>치료용으로 사용시 유해작용을 나타내는 감기약</t>
  </si>
  <si>
    <t>Anti-common-cold drugs causing adverse effects in therapeutic use</t>
  </si>
  <si>
    <t>Y55.6</t>
  </si>
  <si>
    <t>치료용으로 사용시 유해작용을 나타내는 달리 분류되지 않은 항천식제</t>
  </si>
  <si>
    <t>Antiasthmatics, NEC causing adverse effects in therapeutic use</t>
  </si>
  <si>
    <t>Y55.7</t>
  </si>
  <si>
    <t>치료용으로 사용시 유해작용을 나타내는 주로 호흡계통에 작용하는 기타 및 상세불명의 제제</t>
  </si>
  <si>
    <t>Other and unspecified agents primarily acting on the respiratory system causing adverse effects in therapeutic use</t>
  </si>
  <si>
    <t>Y56</t>
  </si>
  <si>
    <t>치료용으로 사용시 유해작용을 나타내는 주로 피부 및 점막에 영향을 주는 국소약제와 안과, 이비인후과 및 치과 약물</t>
  </si>
  <si>
    <t>Topical agents primarily affecting skin and mucous membrane and ophthalmological, otorhinolaryngological and dental drugs causing adverse effects in therapeutic use</t>
  </si>
  <si>
    <t>Y56.0</t>
  </si>
  <si>
    <t>치료용으로 사용시 유해작용을 나타내는 달리 분류되지 않은 국소 항진균제, 항감염제 및 항염증제</t>
  </si>
  <si>
    <t>Local antifungal, anti-infective and anti-inflammatory drugs, NEC causing adverse effects in therapeutic use</t>
  </si>
  <si>
    <t>Y56.1</t>
  </si>
  <si>
    <t>치료용으로 사용시 유해작용을 나타내는 항가려움제</t>
  </si>
  <si>
    <t>Antipruritics causing adverse effects in therapeutic use</t>
  </si>
  <si>
    <t>Y56.2</t>
  </si>
  <si>
    <t>치료용으로 사용시 유해작용을 나타내는 국소수렴제 및 국소세제</t>
  </si>
  <si>
    <t>Local astringents and local detergents causing adverse effects in therapeutic use</t>
  </si>
  <si>
    <t>Y56.3</t>
  </si>
  <si>
    <t>치료용으로 사용시 유해작용을 나타내는 완화제, 윤활제 및 보호제</t>
  </si>
  <si>
    <t>Emollients, demulcents and protectants causing adverse effects in therapeutic use</t>
  </si>
  <si>
    <t>Y56.4</t>
  </si>
  <si>
    <t>치료용으로 사용시 유해작용을 나타내는 각질용해제, 각질형성제 및 기타 모발치료 약물 및 제제</t>
  </si>
  <si>
    <t>Keratolytics, keratoplastics and other hair treatment drugs and preparations causing adverse effects in therapeutic use</t>
  </si>
  <si>
    <t>Y56.5</t>
  </si>
  <si>
    <t>치료용으로 사용시 유해작용을 나타내는 안과 약물 및 제제</t>
  </si>
  <si>
    <t>Ophthalmological drugs and preparations causing adverse effects in therapeutic use</t>
  </si>
  <si>
    <t>Y56.6</t>
  </si>
  <si>
    <t>치료용으로 사용시 유해작용을 나타내는 이비인후과 약물 및 제제</t>
  </si>
  <si>
    <t>Otorhinolaryngological drugs and preparations causing adverse effects in therapeutic use</t>
  </si>
  <si>
    <t>Y56.7</t>
  </si>
  <si>
    <t>치료용으로 사용시 유해작용을 나타내는 국소적으로 바르는 치과약물</t>
  </si>
  <si>
    <t>Dental drugs, topically applied causing adverse effects in therapeutic use</t>
  </si>
  <si>
    <t>Y56.8</t>
  </si>
  <si>
    <t>치료용으로 사용시 유해작용을 나타내는 기타 국소제제</t>
  </si>
  <si>
    <t>Other topical agents causing adverse effects in therapeutic use</t>
  </si>
  <si>
    <t>Y56.9</t>
  </si>
  <si>
    <t>치료용으로 사용시 유해작용을 나타내는 상세불명의 국소제제</t>
  </si>
  <si>
    <t>Topical agent, unspecified causing adverse effects in therapeutic use</t>
  </si>
  <si>
    <t>Y57</t>
  </si>
  <si>
    <t>치료용으로 사용시 유해작용을 나타내는 기타 및 상세불명의 약물 및 약제</t>
  </si>
  <si>
    <t>Other and unspecified drugs and medicaments causing adverse effects in therapeutic use</t>
  </si>
  <si>
    <t>Y57.0</t>
  </si>
  <si>
    <t>치료용으로 사용시 유해작용을 나타내는 식욕억제제</t>
  </si>
  <si>
    <t>Appetite depressants [anorectics] causing adverse effects in therapeutic use</t>
  </si>
  <si>
    <t>Y57.1</t>
  </si>
  <si>
    <t>치료용으로 사용시 유해작용을 나타내는 지방친화제제</t>
  </si>
  <si>
    <t>Lipotropic drugs causing adverse effects in therapeutic use</t>
  </si>
  <si>
    <t>Y57.2</t>
  </si>
  <si>
    <t>치료용으로 사용시 유해작용을 나타내는 달리 분류되지 않은 해독제 및 킬레이트제제</t>
  </si>
  <si>
    <t>Antidote and chelating agents, NEC causing adverse effects in therapeutic use</t>
  </si>
  <si>
    <t>Y57.3</t>
  </si>
  <si>
    <t>치료용으로 사용시 유해작용을 나타내는 알콜억제제</t>
  </si>
  <si>
    <t>Alcohol deterrents causing adverse effects in therapeutic use</t>
  </si>
  <si>
    <t>Y57.4</t>
  </si>
  <si>
    <t>치료용으로 사용시 유해작용을 나타내는 부형제</t>
  </si>
  <si>
    <t>Pharmaceutical excipients causing adverse effects in therapeutic use</t>
  </si>
  <si>
    <t>Y57.5</t>
  </si>
  <si>
    <t>치료용으로 사용시 유해작용을 나타내는 X-선 대조물질</t>
  </si>
  <si>
    <t>X-ray contrast media causing adverse effects in therapeutic use</t>
  </si>
  <si>
    <t>Y57.6</t>
  </si>
  <si>
    <t>치료용으로 사용시 유해작용을 나타내는 기타 진단제제</t>
  </si>
  <si>
    <t>Other diagnostic agents causing adverse effects in therapeutic use</t>
  </si>
  <si>
    <t>Y57.7</t>
  </si>
  <si>
    <t>치료용으로 사용시 유해작용을 나타내는 달리 분류되지 않은 비타민</t>
  </si>
  <si>
    <t>Vitamins, NEC causing adverse effects in therapeutic use</t>
  </si>
  <si>
    <t>Y57.8</t>
  </si>
  <si>
    <t>치료용으로 사용시 유해작용을 나타내는 기타 약물 및 약제</t>
  </si>
  <si>
    <t>Other drugs and medicaments causing adverse effects in therapeutic use</t>
  </si>
  <si>
    <t>Y57.9</t>
  </si>
  <si>
    <t>치료용으로 사용시 유해작용을 나타내는 상세불명의 약물 또는 약제</t>
  </si>
  <si>
    <t>Drug or medicament, unspecified causing adverse effects in therapeutic use</t>
  </si>
  <si>
    <t>Y58</t>
  </si>
  <si>
    <t>치료용으로 사용시 유해작용을 나타내는 세균백신</t>
  </si>
  <si>
    <t>Bacterial vaccines causing adverse effects in therapeutic use</t>
  </si>
  <si>
    <t>Y58.0</t>
  </si>
  <si>
    <t>치료용으로 사용시 유해작용을 나타내는 BCG백신</t>
  </si>
  <si>
    <t>BCG vaccine causing adverse effects in therapeutic use</t>
  </si>
  <si>
    <t>Y58.1</t>
  </si>
  <si>
    <t>치료용으로 사용시 유해작용을 나타내는 장티푸스와 파라티푸스 백신</t>
  </si>
  <si>
    <t>Typhoid and paratyphoid vaccine causing adverse effects in therapeutic use</t>
  </si>
  <si>
    <t>Y58.2</t>
  </si>
  <si>
    <t>치료용으로 사용시 유해작용을 나타내는 콜레라백신</t>
  </si>
  <si>
    <t>Cholera vaccine causing adverse effects in therapeutic use</t>
  </si>
  <si>
    <t>Y58.3</t>
  </si>
  <si>
    <t>치료용으로 사용시 유해작용을 나타내는 페스트백신</t>
  </si>
  <si>
    <t>Plague vaccine causing adverse effects in therapeutic use</t>
  </si>
  <si>
    <t>Y58.4</t>
  </si>
  <si>
    <t>치료용으로 사용시 유해작용을 나타내는 파상풍백신</t>
  </si>
  <si>
    <t>Tetanus vaccine causing adverse effects in therapeutic use</t>
  </si>
  <si>
    <t>Y58.5</t>
  </si>
  <si>
    <t>치료용으로 사용시 유해작용을 나타내는 디프테리아백신</t>
  </si>
  <si>
    <t>Diphtheria vaccine causing adverse effects in therapeutic use</t>
  </si>
  <si>
    <t>Y58.6</t>
  </si>
  <si>
    <t>치료용으로 사용시 유해작용을 나타내는 백일해 성분을 가진 복합제를 포함한 백일해백신</t>
  </si>
  <si>
    <t>Pertussis vaccine, including combinations with a pertussis component causing adverse effects in therapeutic use</t>
  </si>
  <si>
    <t>Y58.8</t>
  </si>
  <si>
    <t>치료용으로 사용시 유해작용을 나타내는 백일해 성분을 가진 복합제 제외한 혼합세균백신</t>
  </si>
  <si>
    <t>Mixed bacterial vaccines, except combinations with a pertussis component causing adverse effects in therapeutic use</t>
  </si>
  <si>
    <t>Y58.9</t>
  </si>
  <si>
    <t>치료용으로 사용시 유해작용을 나타내는 기타 및 상세불명의 세균백신</t>
  </si>
  <si>
    <t>Other and unspecified bacterial vaccines causing adverse effects in therapeutic use</t>
  </si>
  <si>
    <t>Y59</t>
  </si>
  <si>
    <t>치료용으로 사용시 유해작용을 나타내는 기타 및 상세불명의 백신 및 생물학적 물질</t>
  </si>
  <si>
    <t>Other and unspecified vaccines and biological substances causing adverse effects in therapeutic use</t>
  </si>
  <si>
    <t>Y59.0</t>
  </si>
  <si>
    <t>치료용으로 사용시 유해작용을 나타내는 바이러스백신</t>
  </si>
  <si>
    <t>Viral vaccines causing adverse effects in therapeutic use</t>
  </si>
  <si>
    <t>Y59.1</t>
  </si>
  <si>
    <t>치료용으로 사용시 유해작용을 나타내는 리케챠백신</t>
  </si>
  <si>
    <t>Rickettsial vaccines causing adverse effects in therapeutic use</t>
  </si>
  <si>
    <t>Y59.2</t>
  </si>
  <si>
    <t>치료용으로 사용시 유해작용을 나타내는 원충백신</t>
  </si>
  <si>
    <t>Protozoal vaccines causing adverse effects in therapeutic use</t>
  </si>
  <si>
    <t>Y59.3</t>
  </si>
  <si>
    <t>치료용으로 사용시 유해작용을 나타내는 면역글로부린</t>
  </si>
  <si>
    <t>Immunoglobulin causing adverse effects in therapeutic use</t>
  </si>
  <si>
    <t>Y59.8</t>
  </si>
  <si>
    <t>치료용으로 사용시 유해작용을 나타내는 기타 명시된 백신 및 생물학적 물질</t>
  </si>
  <si>
    <t>Other specified vaccines and biological substances causing adverse effects in therapeutic use</t>
  </si>
  <si>
    <t>Y59.9</t>
  </si>
  <si>
    <t>치료용으로 사용시 유해작용을 나타내는 상세불명의 백신 및 생물학적 물질</t>
  </si>
  <si>
    <t>Vaccine or biological substance, unspecified causing adverse effects in therapeutic use</t>
  </si>
  <si>
    <t>Y60</t>
  </si>
  <si>
    <t>외과적 및 내과적 치료 중 생긴 비의도적 절단, 천자, 천공 또는 출혈</t>
  </si>
  <si>
    <t>Unintentional cut, puncture, perforation or haemorrhage during surgical and medical care</t>
  </si>
  <si>
    <t>Y60.0</t>
  </si>
  <si>
    <t>외과적 수술 도중에 생긴 비의도적 절단, 천자, 천공 또는 출혈</t>
  </si>
  <si>
    <t>Unintentional cut, puncture, perforation or haemorrhage during surgical operation</t>
  </si>
  <si>
    <t>Y60.1</t>
  </si>
  <si>
    <t>주입 또는 수혈 도중에 생긴 비의도적 절단, 천자, 천공 또는 출혈</t>
  </si>
  <si>
    <t>Unintentional cut, puncture, perforation or haemorrhage during infusion or transfusion</t>
  </si>
  <si>
    <t>Y60.2</t>
  </si>
  <si>
    <t>신장투석 또는 기타 관류 도중에 생긴 비의도적 절단, 천자, 천공 또는 출혈</t>
  </si>
  <si>
    <t>Unintentional cut, puncture, perforation or haemorrhage during kidney dialysis or other perfusion</t>
  </si>
  <si>
    <t>Y60.3</t>
  </si>
  <si>
    <t>주사 또는 예방접종 도중에 생긴 비의도적 절단, 천자, 천공 또는 출혈</t>
  </si>
  <si>
    <t>Unintentional cut, puncture, perforation or haemorrhage during injection or immunization</t>
  </si>
  <si>
    <t>Y60.4</t>
  </si>
  <si>
    <t>내시경검사 도중에 생긴 비의도적 절단, 천자, 천공 또는 출혈</t>
  </si>
  <si>
    <t>Unintentional cut, puncture, perforation or haemorrhage during endoscopic examination</t>
  </si>
  <si>
    <t>Y60.5</t>
  </si>
  <si>
    <t>심장카테터삽입 도중에 생긴 비의도적 절단, 천자, 천공 또는 출혈</t>
  </si>
  <si>
    <t>Unintentional cut, puncture, perforation or haemorrhage during heart catheterization</t>
  </si>
  <si>
    <t>Y60.6</t>
  </si>
  <si>
    <t>흡인, 천자 및 기타 카테터삽입 도중에 생긴 비의도적 절단, 천자, 천공 또는 출혈</t>
  </si>
  <si>
    <t>Unintentional cut, puncture, perforation or haemorrhage during aspiration, puncture and other catheterization</t>
  </si>
  <si>
    <t>Y60.7</t>
  </si>
  <si>
    <t>관장 도중에 생긴 비의도적 절단, 천자, 천공 또는 출혈</t>
  </si>
  <si>
    <t>Unintentional cut, puncture, perforation or haemorrhage during administration of enema</t>
  </si>
  <si>
    <t>Y60.8</t>
  </si>
  <si>
    <t>기타 외과적 및 내과적 치료 도중에 생긴 비의도적 절단, 천자, 천공 또는 출혈</t>
  </si>
  <si>
    <t>Unintentional cut, puncture, perforation or haemorrhage during other surgical and medical care</t>
  </si>
  <si>
    <t>Y60.9</t>
  </si>
  <si>
    <t>상세불명의 외과적 및 내과적 치료 도중에 생긴 비의도적 절단, 천자, 천공 또는 출혈</t>
  </si>
  <si>
    <t>Unintentional cut, puncture, perforation or haemorrhage during unspecified surgical and medical care</t>
  </si>
  <si>
    <t>Y61</t>
  </si>
  <si>
    <t>외과적 및 내과적 치료 중에 체내에 불의로 남겨진 이물</t>
  </si>
  <si>
    <t>Foreign object accidentally left in body during surgical and medical care</t>
  </si>
  <si>
    <t>Y61.0</t>
  </si>
  <si>
    <t>외과적 수술 도중에 체내에 불의로 남겨진 이물</t>
  </si>
  <si>
    <t>Foreign object accidentally left in body during surgical operation</t>
  </si>
  <si>
    <t>Y61.1</t>
  </si>
  <si>
    <t>주입 또는 수혈 도중에 체내에 불의로 남겨진 이물</t>
  </si>
  <si>
    <t>Foreign object accidentally left in body during infusion or transfusion</t>
  </si>
  <si>
    <t>Y61.2</t>
  </si>
  <si>
    <t>신장투석 또는 기타 관류 도중에 체내에 불의로 남겨진 이물</t>
  </si>
  <si>
    <t>Foreign object accidentally left in body during kidney dialysis or other perfusion</t>
  </si>
  <si>
    <t>Y61.3</t>
  </si>
  <si>
    <t>주사 또는 예방접종 도중에 체내에 불의로 남겨진 이물</t>
  </si>
  <si>
    <t>Foreign object accidentally left in body during injection or immunization</t>
  </si>
  <si>
    <t>Y61.4</t>
  </si>
  <si>
    <t>내시경검사 도중에 체내에 불의로 남겨진 이물</t>
  </si>
  <si>
    <t>Foreign object accidentally left in body during endoscopic examination</t>
  </si>
  <si>
    <t>Y61.5</t>
  </si>
  <si>
    <t>심장카테터삽입 도중에 체내에 불의로 남겨진 이물</t>
  </si>
  <si>
    <t>Foreign object accidentally left in body during heart catheterization</t>
  </si>
  <si>
    <t>Y61.6</t>
  </si>
  <si>
    <t>흡인, 천자 및 기타 카테터삽입 도중에 체내에 불의로 남겨진 이물</t>
  </si>
  <si>
    <t>Foreign object accidentally left in body during aspiration, puncture and other catheterization</t>
  </si>
  <si>
    <t>Y61.7</t>
  </si>
  <si>
    <t>카테터 또는 패킹 제거 도중에 체내에 불의로 남겨진 이물</t>
  </si>
  <si>
    <t>Foreign object accidentally left in body during removal of catheter or packing</t>
  </si>
  <si>
    <t>Y61.8</t>
  </si>
  <si>
    <t>기타 외과적 및 내과적 치료 도중에 체내에 불의로 남겨진 이물</t>
  </si>
  <si>
    <t>Foreign object accidentally left in body during other surgical and medical care</t>
  </si>
  <si>
    <t>Y61.9</t>
  </si>
  <si>
    <t>상세불명의 외과적 및 내과적 치료 도중에 체내에 불의로 남겨진 이물</t>
  </si>
  <si>
    <t>Foreign object accidentally left in body during unspecified surgical and medical care</t>
  </si>
  <si>
    <t>Y62</t>
  </si>
  <si>
    <t>외과적 및 내과적 치료 중 무균예방의 실패</t>
  </si>
  <si>
    <t>Failure of sterile precautions during surgical and medical care</t>
  </si>
  <si>
    <t>Y62.0</t>
  </si>
  <si>
    <t>외과적 수술 도중 무균예방의 실패</t>
  </si>
  <si>
    <t>Failure of sterile precautions during surgical operation</t>
  </si>
  <si>
    <t>Y62.1</t>
  </si>
  <si>
    <t>주입 또는 수혈 도중 무균예방의 실패</t>
  </si>
  <si>
    <t>Failure of sterile precautions during infusion or transfusion</t>
  </si>
  <si>
    <t>Y62.2</t>
  </si>
  <si>
    <t>신장투석 또는 기타 관류 도중 무균예방의 실패</t>
  </si>
  <si>
    <t>Failure of sterile precautions during kidney dialysis or other perfusion</t>
  </si>
  <si>
    <t>Y62.3</t>
  </si>
  <si>
    <t>주사 또는 예방접종 도중 무균예방의 실패</t>
  </si>
  <si>
    <t>Failure of sterile precautions during injection or immunization</t>
  </si>
  <si>
    <t>Y62.4</t>
  </si>
  <si>
    <t>내시경검사 도중 무균예방의 실패</t>
  </si>
  <si>
    <t>Failure of sterile precautions during endoscopic examination</t>
  </si>
  <si>
    <t>Y62.5</t>
  </si>
  <si>
    <t>심장카테터삽입 도중 무균예방의 실패</t>
  </si>
  <si>
    <t>Failure of sterile precautions during heart catheterization</t>
  </si>
  <si>
    <t>Y62.6</t>
  </si>
  <si>
    <t>흡인, 천자 및 기타 카테터삽입 도중 무균예방의 실패</t>
  </si>
  <si>
    <t>Failure of sterile precautions during aspiration, puncture and other catheterization</t>
  </si>
  <si>
    <t>Y62.8</t>
  </si>
  <si>
    <t>기타 외과적 및 내과적 치료 도중 무균예방의 실패</t>
  </si>
  <si>
    <t>Failure of sterile precautions during other surgical and medical care</t>
  </si>
  <si>
    <t>Y62.9</t>
  </si>
  <si>
    <t>상세불명의 외과적 및 내과적 치료 도중 무균예방의 실패</t>
  </si>
  <si>
    <t>Failure of sterile precautions during unspecified surgical and medical care</t>
  </si>
  <si>
    <t>Y63</t>
  </si>
  <si>
    <t>외과적 및 내과적 치료 중 용량 착오</t>
  </si>
  <si>
    <t>Failure in dosage during surgical and medical care</t>
  </si>
  <si>
    <t>Y63.0</t>
  </si>
  <si>
    <t>수혈 또는 주입 도중 투입한 과다한 양의 혈액 또는 기타 수액</t>
  </si>
  <si>
    <t>Excessive amount of blood or other fluid given during transfusion or infusion</t>
  </si>
  <si>
    <t>Y63.1</t>
  </si>
  <si>
    <t>주입 도중 사용한 수액의 부정확한 희석</t>
  </si>
  <si>
    <t>Incorrect dilution of fluid used during infusion</t>
  </si>
  <si>
    <t>Y63.2</t>
  </si>
  <si>
    <t>치료 중 방사선 과량 조사</t>
  </si>
  <si>
    <t>Overdose of radiation given during therapy</t>
  </si>
  <si>
    <t>Y63.3</t>
  </si>
  <si>
    <t>의학적 치료 중 방사선에 환자의 우발적 노출</t>
  </si>
  <si>
    <t>Inadvertent exposure of patient to radiation during medical care</t>
  </si>
  <si>
    <t>Y63.4</t>
  </si>
  <si>
    <t>전기쇼크 또는 인슐린쇼크 요법에서 용량 착오</t>
  </si>
  <si>
    <t>Failure in dosage in electroshock or insulin-shock therapy</t>
  </si>
  <si>
    <t>Y63.5</t>
  </si>
  <si>
    <t>국소적용 및 패킹에서 부적합한 온도</t>
  </si>
  <si>
    <t>Inappropriate temperature in local application and packing</t>
  </si>
  <si>
    <t>Y63.6</t>
  </si>
  <si>
    <t>필요한 약물, 약제 및 생물학 물질의 미투여</t>
  </si>
  <si>
    <t>Nonadministration of necessary drug, medicament or biological substance</t>
  </si>
  <si>
    <t>Y63.8</t>
  </si>
  <si>
    <t>기타 외과적 및 내과적 치료 중 용량 착오</t>
  </si>
  <si>
    <t>Failure in dosage during other surgical and medical care</t>
  </si>
  <si>
    <t>Y63.9</t>
  </si>
  <si>
    <t>상세불명의 외과적 및 내과적 치료 중 용량 착오</t>
  </si>
  <si>
    <t>Failure in dosage during unspecified surgical and medical care</t>
  </si>
  <si>
    <t>Y64</t>
  </si>
  <si>
    <t>오염된 의료제제 또는 생물학적 물질</t>
  </si>
  <si>
    <t>Contaminated medical or biological substances</t>
  </si>
  <si>
    <t>Y64.0</t>
  </si>
  <si>
    <t>오염된 의료제제 또는 생물학적 물질의 수혈 또는 주입</t>
  </si>
  <si>
    <t>Contaminated medical or biological substance, transfused or infused</t>
  </si>
  <si>
    <t>Y64.1</t>
  </si>
  <si>
    <t>주사 또는 예방접종으로 사용한 오염된 의료제제 또는 생물학적 물질</t>
  </si>
  <si>
    <t>Contaminated medical or biological substance, injected or used for immunization</t>
  </si>
  <si>
    <t>Y64.8</t>
  </si>
  <si>
    <t>기타 수단으로 투입된 오염된 의료제제 또는 생물학적 물질</t>
  </si>
  <si>
    <t>Contaminated medical or biological substance administered by other means</t>
  </si>
  <si>
    <t>Y64.9</t>
  </si>
  <si>
    <t>상세불명의 수단으로 투입된 오염된 의료제제 또는 생물학적 물질</t>
  </si>
  <si>
    <t>Contaminated medical or biological substance administered by unspecified means</t>
  </si>
  <si>
    <t>Y65</t>
  </si>
  <si>
    <t>외과적 및 내과적 치료 중 기타 재난</t>
  </si>
  <si>
    <t>Other misadventures during surgical and medical care</t>
  </si>
  <si>
    <t>Y65.0</t>
  </si>
  <si>
    <t>맞지 않는 혈액의 수혈</t>
  </si>
  <si>
    <t>Mismatched blood used in transfusion</t>
  </si>
  <si>
    <t>Y65.1</t>
  </si>
  <si>
    <t>잘못 주입된 수액</t>
  </si>
  <si>
    <t>Wrong fluid used in infusion</t>
  </si>
  <si>
    <t>Y65.2</t>
  </si>
  <si>
    <t>외과수술 도중 결찰 또는 봉합의 실패</t>
  </si>
  <si>
    <t>Failure in suture or ligature during surgical operation</t>
  </si>
  <si>
    <t>Y65.3</t>
  </si>
  <si>
    <t>마취시술 도중 잘못 들어간 기관내 관</t>
  </si>
  <si>
    <t>Endotracheal tube wrongly placed during anaesthetic procedure</t>
  </si>
  <si>
    <t>Y65.4</t>
  </si>
  <si>
    <t>기타 관 또는 기구의 삽입 또는 제거에 실패</t>
  </si>
  <si>
    <t>Failure to introduce or to remove other tube or instrument</t>
  </si>
  <si>
    <t>Y65.5</t>
  </si>
  <si>
    <t>부적절한 수술의 수행</t>
  </si>
  <si>
    <t>Performance of inappropriate operation</t>
  </si>
  <si>
    <t>Y65.8</t>
  </si>
  <si>
    <t>외과적 및 내과적 치료 중 발생한 기타 명시된 재난</t>
  </si>
  <si>
    <t>Other specified misadventures during surgical and medical care</t>
  </si>
  <si>
    <t>Y66</t>
  </si>
  <si>
    <t>외과적 및 내과적 치료의 불이행</t>
  </si>
  <si>
    <t>Nonadministration of surgical and medical care</t>
  </si>
  <si>
    <t>Y69</t>
  </si>
  <si>
    <t>외과적 및 내과적 치료 중 상세불명의 재난</t>
  </si>
  <si>
    <t>Unspecified misadventures during surgical and medical care</t>
  </si>
  <si>
    <t>Y70</t>
  </si>
  <si>
    <t>유해사건과 관련된 마취장치</t>
  </si>
  <si>
    <t>Anaesthesiology devices associated with adverse incidents</t>
  </si>
  <si>
    <t>Y70.0</t>
  </si>
  <si>
    <t>유해사건과 관련된 마취장치, 진단 및 모니터 장치</t>
  </si>
  <si>
    <t>Anaesthesiology devices associated with adverse incidents, diagnostic and monitoring devices</t>
  </si>
  <si>
    <t>Y70.1</t>
  </si>
  <si>
    <t>유해사건과 관련된 마취장치, 치료(비외과적) 및 재활용 장치</t>
  </si>
  <si>
    <t>Anaesthesiology devices associated with adverse incidents, therapeutic (nonsurgical) and rehabilitative devices</t>
  </si>
  <si>
    <t>Y70.2</t>
  </si>
  <si>
    <t>유해사건과 관련된 마취장치, 인공삽입물 및 기타 이식물, 재료 및 부속장치</t>
  </si>
  <si>
    <t>Anaesthesiology devices associated with adverse incidents, prosthetic and other implants, materials and accessory devices</t>
  </si>
  <si>
    <t>Y70.3</t>
  </si>
  <si>
    <t>유해사건과 관련된 마취장치, 외과기구, 재료 및 장치, 봉합 포함</t>
  </si>
  <si>
    <t>Anaesthesiology devices associated with adverse incidents, surgical instruments, materials and devices, including sutures</t>
  </si>
  <si>
    <t>Y70.8</t>
  </si>
  <si>
    <t>유해사건과 관련된 마취장치, 달리 분류되지 않은 여러가지 장치</t>
  </si>
  <si>
    <t>Anaesthesiology devices associated with adverse incidents, miscellaneous devices, NEC</t>
  </si>
  <si>
    <t>Y71</t>
  </si>
  <si>
    <t>유해사건과 관련된 심혈관장치</t>
  </si>
  <si>
    <t>Cardiovascular devices associated with adverse incidents</t>
  </si>
  <si>
    <t>Y71.0</t>
  </si>
  <si>
    <t>유해사건과 관련된 심혈관장치, 진단 및 모니터 장치</t>
  </si>
  <si>
    <t>Cardiovascular devices associated with adverse incidents, diagnostic and monitoring devices</t>
  </si>
  <si>
    <t>Y71.1</t>
  </si>
  <si>
    <t>유해사건과 관련된 심혈관장치, 치료(비외과적) 및 재활용 장치</t>
  </si>
  <si>
    <t>Cardiovascular devices associated with adverse incidents, therapeutic (nonsurgical) and rehabilitative devices</t>
  </si>
  <si>
    <t>Y71.2</t>
  </si>
  <si>
    <t>유해사건과 관련된 심혈관장치, 인공삽입물 및 기타 이식물, 재료 및 부속장치</t>
  </si>
  <si>
    <t>Cardiovascular devices associated with adverse incidents, prosthetic and other implants, materials and accessory devices</t>
  </si>
  <si>
    <t>Y71.3</t>
  </si>
  <si>
    <t>유해사건과 관련된 심혈관장치, 외과기구, 재료 및 장치, 봉합 포함</t>
  </si>
  <si>
    <t>Cardiovascular devices associated with adverse incidents, surgical instruments, materials and devices, including sutures</t>
  </si>
  <si>
    <t>Y71.8</t>
  </si>
  <si>
    <t>유해사건과 관련된 심혈관장치, 달리 분류되지 않은 여러가지 장치</t>
  </si>
  <si>
    <t>Cardiovascular devices associated with adverse incidents, miscellaneous devices, NEC</t>
  </si>
  <si>
    <t>Y72</t>
  </si>
  <si>
    <t>유해사건과 관련된 이비인후과적 장치</t>
  </si>
  <si>
    <t>Otorhinolaryngological devices associated with adverse incidents</t>
  </si>
  <si>
    <t>Y72.0</t>
  </si>
  <si>
    <t>유해사건과 관련된 이비인후과적 장치, 진단 및 모니터 장치</t>
  </si>
  <si>
    <t>Otorhinolaryngological devices associated with adverse incidents, diagnostic and monitoring devices</t>
  </si>
  <si>
    <t>Y72.1</t>
  </si>
  <si>
    <t>유해사건과 관련된 이비인후과적 장치, 치료(비외과적) 및 재활용 장치</t>
  </si>
  <si>
    <t>Otorhinolaryngological devices associated with adverse incidents, therapeutic (nonsurgical) and rehabilitative devices</t>
  </si>
  <si>
    <t>Y72.2</t>
  </si>
  <si>
    <t>유해사건과 관련된 이비인후과적 장치, 인공삽입물 및 기타 이식물, 재료 및 부속장치</t>
  </si>
  <si>
    <t>Otorhinolaryngological devices associated with adverse incidents, prosthetic and other implants, materials and accessory devices</t>
  </si>
  <si>
    <t>Y72.3</t>
  </si>
  <si>
    <t>유해사건과 관련된 이비인후과적 장치, 외과기구, 재료 및 장치, 봉합 포함</t>
  </si>
  <si>
    <t>Otorhinolaryngological devices associated with adverse incidents, surgical instruments, materials and devices, including sutures</t>
  </si>
  <si>
    <t>Y72.8</t>
  </si>
  <si>
    <t>유해사건과 관련된 이비인후과적 장치, 달리 분류되지 않은 여러가지 장치</t>
  </si>
  <si>
    <t>Otorhinolaryngological devices associated with adverse incidents, miscellaneous devices, NEC</t>
  </si>
  <si>
    <t>Y73</t>
  </si>
  <si>
    <t>유해사건과 관련된 소화기과 및 비뇨기과장치</t>
  </si>
  <si>
    <t>Gastroenterology and urology devices associated with adverse incidents</t>
  </si>
  <si>
    <t>Y73.0</t>
  </si>
  <si>
    <t>유해사건과 관련된 소화기과 및 비뇨기과장치, 진단 및 모니터 장치</t>
  </si>
  <si>
    <t>Gastroenterology and urology devices associated with adverse incidents, diagnostic and monitoring devices</t>
  </si>
  <si>
    <t>Y73.1</t>
  </si>
  <si>
    <t>유해사건과 관련된 소화기과 및 비뇨기과장치, 치료(비외과적) 및 재활용 장치</t>
  </si>
  <si>
    <t>Gastroenterology and urology devices associated with adverse incidents, therapeutic (nonsurgical) and rehabilitative devices</t>
  </si>
  <si>
    <t>Y73.2</t>
  </si>
  <si>
    <t>유해사건과 관련된 소화기과 및 비뇨기과장치, 인공삽입물 및 기타 이식물, 재료 및 부속장치</t>
  </si>
  <si>
    <t>Gastroenterology and urology devices associated with adverse incidents, prosthetic and other implants, materials and accessory devices</t>
  </si>
  <si>
    <t>Y73.3</t>
  </si>
  <si>
    <t>유해사건과 관련된 소화기과 및 비뇨기과장치, 외과기구, 재료 및 장치, 봉합 포함</t>
  </si>
  <si>
    <t>Gastroenterology and urology devices associated with adverse incidents, surgical instruments, materials and devices, including sutures</t>
  </si>
  <si>
    <t>Y73.8</t>
  </si>
  <si>
    <t>유해사건과 관련된 소화기과 및 비뇨기과장치, 달리 분류되지 않은 여러가지 장치</t>
  </si>
  <si>
    <t>Gastroenterology and urology devices associated with adverse incidents, miscellaneous devices, NEC</t>
  </si>
  <si>
    <t>Y74</t>
  </si>
  <si>
    <t>유해사건과 관련된 일반병원 및 개인용 장치</t>
  </si>
  <si>
    <t>General hospital and personal- use devices associated with adverse incidents</t>
  </si>
  <si>
    <t>Y74.0</t>
  </si>
  <si>
    <t>유해사건과 관련된 일반병원 및 개인용 장치, 진단 및 모니터 장치</t>
  </si>
  <si>
    <t>General hospital and personal- use devices associated with adverse incidents, diagnostic and monitoring devices</t>
  </si>
  <si>
    <t>Y74.1</t>
  </si>
  <si>
    <t>유해사건과 관련된 일반병원 및 개인용 장치, 치료(비외과적) 및 재활용 장치</t>
  </si>
  <si>
    <t>General hospital and personal- use devices associated with adverse incidents, therapeutic (nonsurgical) and rehabilitative devices</t>
  </si>
  <si>
    <t>Y74.2</t>
  </si>
  <si>
    <t>유해사건과 관련된 일반병원 및 개인용 장치, 인공삽입물 및 기타 이식물, 재료 및 부속장치</t>
  </si>
  <si>
    <t>General hospital and personal- use devices associated with adverse incidents, prosthetic and other implants, materials and accessory devices</t>
  </si>
  <si>
    <t>Y74.3</t>
  </si>
  <si>
    <t>유해사건과 관련된 일반병원 및 개인용 장치, 외과기구, 재료 및 장치, 봉합 포함</t>
  </si>
  <si>
    <t>General hospital and personal- use devices associated with adverse incidents, surgical instruments, materials and devices, including sutures</t>
  </si>
  <si>
    <t>Y74.8</t>
  </si>
  <si>
    <t>유해사건과 관련된 일반병원 및 개인용 장치, 달리 분류되지 않은 여러가지 장치</t>
  </si>
  <si>
    <t>General hospital and personal- use devices associated with adverse incidents, miscellaneous devices, NEC</t>
  </si>
  <si>
    <t>Y75</t>
  </si>
  <si>
    <t>유해사건과 관련된 신경과적 장치</t>
  </si>
  <si>
    <t>Neurological devices associated with adverse incidents</t>
  </si>
  <si>
    <t>Y75.0</t>
  </si>
  <si>
    <t>유해사건과 관련된 신경과적 장치, 진단 및 모니터 장치</t>
  </si>
  <si>
    <t>Neurological devices associated with adverse incidents, diagnostic and monitoring devices</t>
  </si>
  <si>
    <t>Y75.1</t>
  </si>
  <si>
    <t>유해사건과 관련된 신경과적 장치, 치료(비외과적) 및 재활용 장치</t>
  </si>
  <si>
    <t>Neurological devices associated with adverse incidents, therapeutic (nonsurgical) and rehabilitative devices</t>
  </si>
  <si>
    <t>Y75.2</t>
  </si>
  <si>
    <t>유해사건과 관련된 신경과적 장치, 인공삽입물 및 기타 이식물, 재료 및 부속장치</t>
  </si>
  <si>
    <t>Neurological devices associated with adverse incidents, prosthetic and other implants, materials and accessory devices</t>
  </si>
  <si>
    <t>Y75.3</t>
  </si>
  <si>
    <t>유해사건과 관련된 신경과적 장치, 외과기구, 재료 및 장치, 봉합 포함</t>
  </si>
  <si>
    <t>Neurological devices associated with adverse incidents, surgical instruments, materials and devices, including sutures</t>
  </si>
  <si>
    <t>Y75.8</t>
  </si>
  <si>
    <t>유해사건과 관련된 신경과적 장치, 달리 분류되지 않은 여러가지 장치</t>
  </si>
  <si>
    <t>Neurological devices associated with adverse incidents, miscellaneous devices, NEC</t>
  </si>
  <si>
    <t>Y76</t>
  </si>
  <si>
    <t>유해사건과 관련된 산과 및 부인과적 장치</t>
  </si>
  <si>
    <t>Obstetric and gynaecological devices associated with adverse incidents</t>
  </si>
  <si>
    <t>Y76.0</t>
  </si>
  <si>
    <t>유해사건과 관련된 산과 및 부인과적 장치, 진단 및 모니터 장치</t>
  </si>
  <si>
    <t>Obstetric and gynaecological devices associated with adverse incidents, diagnostic and monitoring devices</t>
  </si>
  <si>
    <t>Y76.1</t>
  </si>
  <si>
    <t>유해사건과 관련된 산과 및 부인과적 장치, 치료(비외과적) 및 재활용 장치</t>
  </si>
  <si>
    <t>Obstetric and gynaecological devices associated with adverse incidents, therapeutic (nonsurgical) and rehabilitative devices</t>
  </si>
  <si>
    <t>Y76.2</t>
  </si>
  <si>
    <t>유해사건과 관련된 산과 및 부인과적 장치, 인공삽입물 및 기타 이식물, 재료 및 부속장치</t>
  </si>
  <si>
    <t>Obstetric and gynaecological devices associated with adverse incidents, prosthetic and other implants, materials and accessory devices</t>
  </si>
  <si>
    <t>Y76.3</t>
  </si>
  <si>
    <t>유해사건과 관련된 산과 및 부인과적 장치, 외과기구, 재료 및 장치, 봉합 포함</t>
  </si>
  <si>
    <t>Obstetric and gynaecological devices associated with adverse incidents, surgical instruments, materials and devices, including sutures</t>
  </si>
  <si>
    <t>Y76.8</t>
  </si>
  <si>
    <t>유해사건과 관련된 산과 및 부인과적 장치, 달리 분류되지 않은 여러가지 장치</t>
  </si>
  <si>
    <t>Obstetric and gynaecological devices associated with adverse incidents, miscellaneous devices, NEC</t>
  </si>
  <si>
    <t>Y77</t>
  </si>
  <si>
    <t>유해사건과 관련된 안과적 장치</t>
  </si>
  <si>
    <t>Ophthalmic devices associated with adverse incidents</t>
  </si>
  <si>
    <t>Y77.0</t>
  </si>
  <si>
    <t>유해사건과 관련된 안과적 장치, 진단 및 모니터 장치</t>
  </si>
  <si>
    <t>Ophthalmic devices associated with adverse incidents, diagnostic and monitoring devices</t>
  </si>
  <si>
    <t>Y77.1</t>
  </si>
  <si>
    <t>유해사건과 관련된 안과적 장치, 치료(비외과적) 및 재활용 장치</t>
  </si>
  <si>
    <t>Ophthalmic devices associated with adverse incidents, therapeutic (nonsurgical) and rehabilitative devices</t>
  </si>
  <si>
    <t>Y77.2</t>
  </si>
  <si>
    <t>유해사건과 관련된 안과적 장치, 인공삽입물 및 기타 이식물, 재료 및 부속장치</t>
  </si>
  <si>
    <t>Ophthalmic devices associated with adverse incidents, prosthetic and other implants, materials and accessory devices</t>
  </si>
  <si>
    <t>Y77.3</t>
  </si>
  <si>
    <t>유해사건과 관련된 안과적 장치, 외과기구, 재료 및 장치, 봉합 포함</t>
  </si>
  <si>
    <t>Ophthalmic devices associated with adverse incidents, surgical instruments, materials and devices, including sutures</t>
  </si>
  <si>
    <t>Y77.8</t>
  </si>
  <si>
    <t>유해사건과 관련된 안과적 장치, 달리 분류되지 않은 여러가지 장치</t>
  </si>
  <si>
    <t>Ophthalmic devices associated with adverse incidents, miscellaneous devices, NEC</t>
  </si>
  <si>
    <t>Y78</t>
  </si>
  <si>
    <t>유해사건과 관련된 방사선과적 장치</t>
  </si>
  <si>
    <t>Radiological devices associated with adverse incidents</t>
  </si>
  <si>
    <t>Y78.0</t>
  </si>
  <si>
    <t>유해사건과 관련된 방사선과적 장치, 진단 및 모니터 장치</t>
  </si>
  <si>
    <t>Radiological devices associated with adverse incidents, diagnostic and monitoring devices</t>
  </si>
  <si>
    <t>Y78.1</t>
  </si>
  <si>
    <t>유해사건과 관련된 방사선과적 장치, 치료(비외과적) 및 재활용 장치</t>
  </si>
  <si>
    <t>Radiological devices associated with adverse incidents, therapeutic (nonsurgical) and rehabilitative devices</t>
  </si>
  <si>
    <t>Y78.2</t>
  </si>
  <si>
    <t>유해사건과 관련된 방사선과적 장치, 인공삽입물 및 기타 이식물, 재료 및 부속장치</t>
  </si>
  <si>
    <t>Radiological devices associated with adverse incidents, prosthetic and other implants, materials and accessory devices</t>
  </si>
  <si>
    <t>Y78.3</t>
  </si>
  <si>
    <t>유해사건과 관련된 방사선과적 장치, 외과기구, 재료 및 장치, 봉합 포함</t>
  </si>
  <si>
    <t>Radiological devices associated with adverse incidents, surgical instruments, materials and devices, including sutures</t>
  </si>
  <si>
    <t>Y78.8</t>
  </si>
  <si>
    <t>유해사건과 관련된 방사선과적 장치, 달리 분류되지 않은 여러가지 장치</t>
  </si>
  <si>
    <t>Radiological devices associated with adverse incidents, miscellaneous devices, NEC</t>
  </si>
  <si>
    <t>Y79</t>
  </si>
  <si>
    <t>유해사건과 관련된 정형외과적 장치</t>
  </si>
  <si>
    <t>Orthopaedic devices associated with adverse incidents</t>
  </si>
  <si>
    <t>Y79.0</t>
  </si>
  <si>
    <t>유해사건과 관련된 정형외과적 장치, 진단 및 모니터 장치</t>
  </si>
  <si>
    <t>Orthopaedic devices associated with adverse incidents, diagnostic and monitoring devices</t>
  </si>
  <si>
    <t>Y79.1</t>
  </si>
  <si>
    <t>유해사건과 관련된 정형외과적 장치, 치료(비외과적) 및 재활용 장치</t>
  </si>
  <si>
    <t>Orthopaedic devices associated with adverse incidents, therapeutic (nonsurgical) and rehabilitative devices</t>
  </si>
  <si>
    <t>Y79.2</t>
  </si>
  <si>
    <t>유해사건과 관련된 정형외과적 장치, 인공삽입물 및 기타 이식물, 재료 및 부속장치</t>
  </si>
  <si>
    <t>Orthopaedic devices associated with adverse incidents, prosthetic and other implants, materials and accessory devices</t>
  </si>
  <si>
    <t>Y79.3</t>
  </si>
  <si>
    <t>유해사건과 관련된 정형외과적 장치, 외과기구, 재료 및 장치, 봉합 포함</t>
  </si>
  <si>
    <t>Orthopaedic devices associated with adverse incidents, surgical instruments, materials and devices, including sutures</t>
  </si>
  <si>
    <t>Y79.8</t>
  </si>
  <si>
    <t>유해사건과 관련된 정형외과적 장치, 달리 분류되지 않은 여러가지 장치</t>
  </si>
  <si>
    <t>Orthopaedic devices associated with adverse incidents, miscellaneous devices, NEC</t>
  </si>
  <si>
    <t>Y80</t>
  </si>
  <si>
    <t>유해사건과 관련된 물리치료장치</t>
  </si>
  <si>
    <t>Physical medicine devices associated with adverse incidents</t>
  </si>
  <si>
    <t>Y80.0</t>
  </si>
  <si>
    <t>유해사건과 관련된 물리치료장치, 진단 및 모니터 장치</t>
  </si>
  <si>
    <t>Physical medicine devices associated with adverse incidents, diagnostic and monitoring devices</t>
  </si>
  <si>
    <t>Y80.1</t>
  </si>
  <si>
    <t>유해사건과 관련된 물리치료장치, 치료(비외과적) 및 재활용 장치</t>
  </si>
  <si>
    <t>Physical medicine devices associated with adverse incidents, therapeutic (nonsurgical) and rehabilitative devices</t>
  </si>
  <si>
    <t>Y80.2</t>
  </si>
  <si>
    <t>유해사건과 관련된 물리치료장치, 인공삽입물 및 기타 이식물, 재료 및 부속장치</t>
  </si>
  <si>
    <t>Physical medicine devices associated with adverse incidents, prosthetic and other implants, materials and accessory devices</t>
  </si>
  <si>
    <t>Y80.3</t>
  </si>
  <si>
    <t>유해사건과 관련된 물리치료장치, 외과기구, 재료 및 장치, 봉합 포함</t>
  </si>
  <si>
    <t>Physical medicine devices associated with adverse incidents, surgical instruments, materials and devices, including sutures</t>
  </si>
  <si>
    <t>Y80.8</t>
  </si>
  <si>
    <t>유해사건과 관련된 물리치료장치, 달리 분류되지 않은 여러가지 장치</t>
  </si>
  <si>
    <t>Physical medicine devices associated with adverse incidents, miscellaneous devices, NEC</t>
  </si>
  <si>
    <t>Y81</t>
  </si>
  <si>
    <t>유해사건과 관련된 일반 및 성형외과적 장치</t>
  </si>
  <si>
    <t>General- and plastic-surgery devices associated with adverse incidents</t>
  </si>
  <si>
    <t>Y81.0</t>
  </si>
  <si>
    <t>유해사건과 관련된 일반 및 성형외과적 장치, 진단 및 모니터 장치</t>
  </si>
  <si>
    <t>General- and plastic-surgery devices associated with adverse incidents, diagnostic and monitoring devices</t>
  </si>
  <si>
    <t>Y81.1</t>
  </si>
  <si>
    <t>유해사건과 관련된 일반 및 성형외과적 장치, 치료(비외과적) 및 재활용 장치</t>
  </si>
  <si>
    <t>General- and plastic-surgery devices associated with adverse incidents, therapeutic (nonsurgical) and rehabilitative devices</t>
  </si>
  <si>
    <t>Y81.2</t>
  </si>
  <si>
    <t>유해사건과 관련된 일반 및 성형외과적 장치, 인공삽입물 및 기타 이식물, 재료 및 부속장치</t>
  </si>
  <si>
    <t>General- and plastic-surgery devices associated with adverse incidents, prosthetic and other implants, materials and accessory devices</t>
  </si>
  <si>
    <t>Y81.3</t>
  </si>
  <si>
    <t>유해사건과 관련된 일반 및 성형외과적 장치, 외과기구, 재료 및 장치, 봉합 포함</t>
  </si>
  <si>
    <t>General- and plastic-surgery devices associated with adverse incidents, surgical instruments, materials and devices, including sutures</t>
  </si>
  <si>
    <t>Y81.8</t>
  </si>
  <si>
    <t>유해사건과 관련된 일반 및 성형외과적 장치, 달리 분류되지 않은 여러가지 장치</t>
  </si>
  <si>
    <t>General- and plastic-surgery devices associated with adverse incidents, miscellaneous devices, NEC</t>
  </si>
  <si>
    <t>Y82</t>
  </si>
  <si>
    <t>유해사건과 관련된 기타 및 상세불명의 의료장치</t>
  </si>
  <si>
    <t>Other and unspecified medical devices associated with adverse incidents</t>
  </si>
  <si>
    <t>Y82.0</t>
  </si>
  <si>
    <t>유해사건과 관련된 기타 및 상세불명의 의료장치, 진단 및 모니터 장치</t>
  </si>
  <si>
    <t>Other and unspecified medical devices associated with adverse incidents, diagnostic and monitoring devices</t>
  </si>
  <si>
    <t>Y82.1</t>
  </si>
  <si>
    <t>유해사건과 관련된 기타 및 상세불명의 의료장치, 치료(비외과적) 및 재활용 장치</t>
  </si>
  <si>
    <t>Other and unspecified medical devices associated with adverse incidents, therapeutic (nonsurgical) and rehabilitative devices</t>
  </si>
  <si>
    <t>Y82.2</t>
  </si>
  <si>
    <t>유해사건과 관련된 기타 및 상세불명의 의료장치, 인공삽입물 및 기타 이식물, 재료 및 부속장치</t>
  </si>
  <si>
    <t>Other and unspecified medical devices associated with adverse incidents, prosthetic and other implants, materials and accessory devices</t>
  </si>
  <si>
    <t>Y82.3</t>
  </si>
  <si>
    <t>유해사건과 관련된 기타 및 상세불명의 의료장치, 외과기구, 재료 및 장치, 봉합 포함</t>
  </si>
  <si>
    <t>Other and unspecified medical devices associated with adverse incidents, surgical instruments, materials and devices, including sutures</t>
  </si>
  <si>
    <t>Y82.8</t>
  </si>
  <si>
    <t>유해사건과 관련된 기타 및 상세불명의 의료장치, 달리 분류되지 않은 여러가지 장치</t>
  </si>
  <si>
    <t>Other and unspecified medical devices associated with adverse incidents, miscellaneous devices, NEC</t>
  </si>
  <si>
    <t>Y83</t>
  </si>
  <si>
    <t>처치 당시에는 재난에 대한 언급이 없었으나 환자의 이상반응 또는 이후 합병증의 원인이 된 외과적 수술 및 기타 외과적 처치</t>
  </si>
  <si>
    <t>Surgical operation and other surgical procedures as the cause of abnormal reaction of the patient, or of later complication, without mention of misadventure at the time of the procedure</t>
  </si>
  <si>
    <t>Y83.0</t>
  </si>
  <si>
    <t>처치 당시에는 재난에 대한 언급이 없었으나 환자의 이상반응 또는 이후 합병증의 원인이 된 전기관 이식의 외과적 수술</t>
  </si>
  <si>
    <t>Surgical operation with transplant of whole organ as the cause of abnormal reaction of the patient, or of later complication, without mention of misadventure at the time of the procedure</t>
  </si>
  <si>
    <t>Y83.1</t>
  </si>
  <si>
    <t>처치 당시에는 재난에 대한 언급이 없었으나 환자의 이상반응 또는 이후 합병증의 원인이 된 인공 내부장치 이식의 외과적 수술</t>
  </si>
  <si>
    <t>Surgical operation with implant of artificial internal device as the cause of abnormal reaction of the patient, or of later complication, without mention of misadventure at the time of the procedure</t>
  </si>
  <si>
    <t>Y83.2</t>
  </si>
  <si>
    <t>처치 당시에는 재난에 대한 언급이 없었으나 환자의 이상반응 또는 이후 합병증의 원인이 된 연결, 우회로 또는 이식의 외과적 수술</t>
  </si>
  <si>
    <t>Surgical operation with anastomosis, bypass or graft as the cause of abnormal reaction of the patient, or of later complication, without mention of misadventure at the time of the procedure</t>
  </si>
  <si>
    <t>Y83.3</t>
  </si>
  <si>
    <t>처치 당시에는 재난에 대한 언급이 없었으나 환자의 이상반응 또는 이후 합병증의 원인이 된 외부스토마 형성의 외과적 수술</t>
  </si>
  <si>
    <t>Surgical operation with formation of external stoma as the cause of abnormal reaction of the patient, or of later complication, without mention of misadventure at the time of the procedure</t>
  </si>
  <si>
    <t>Y83.4</t>
  </si>
  <si>
    <t>처치 당시에는 재난에 대한 언급이 없었으나 환자의 이상반응 또는 이후 합병증의 원인이 된 기타 재건수술</t>
  </si>
  <si>
    <t>Other reconstructive surgery as the cause of abnormal reaction of the patient, or of later complication, without mention of misadventure at the time of the procedure</t>
  </si>
  <si>
    <t>Y83.5</t>
  </si>
  <si>
    <t>처치 당시에는 재난에 대한 언급이 없었으나 환자의 이상반응 또는 이후 합병증의 원인이 된 사지의 절단</t>
  </si>
  <si>
    <t>Amputation of limbs as the cause of abnormal reaction of the patient, or of later complication, without mention of misadventure at the time of the procedure</t>
  </si>
  <si>
    <t>Y83.6</t>
  </si>
  <si>
    <t>처치 당시에는 재난에 대한 언급이 없었으나 환자의 이상반응 또는 이후 합병증의 원인이 된 기타 기관의 (부분)(전체)절제</t>
  </si>
  <si>
    <t>Removal of other organ (partial)(total) as the cause of abnormal reaction of the patient, or of later complication, without mention of misadventure at the time of the procedure</t>
  </si>
  <si>
    <t>Y83.8</t>
  </si>
  <si>
    <t>처치 당시에는 재난에 대한 언급이 없었으나 환자의 이상반응 또는 이후 합병증의 원인이 된 기타 외과적 처치</t>
  </si>
  <si>
    <t>Other surgical procedures as the cause of abnormal reaction of the patient, or of later complication, without mention of misadventure at the time of the procedure</t>
  </si>
  <si>
    <t>Y83.9</t>
  </si>
  <si>
    <t>처치 당시에는 재난에 대한 언급이 없었으나 환자의 이상반응 또는 이후 합병증의 원인이 된 상세불명의 외과적 처치</t>
  </si>
  <si>
    <t>Unspecified surgical procedures as the cause of abnormal reaction of the patient, or of later complication, without mention of misadventure at the time of the procedure</t>
  </si>
  <si>
    <t>Y84</t>
  </si>
  <si>
    <t>처치 당시에는 재난에 대한 언급이 없었으나 환자의 이상반응 또는 이후 합병증의 원인이 된 기타 내과적 처치</t>
  </si>
  <si>
    <t>Other medical procedures as the cause of abnormal reaction of the patient, or of later complication, without mention of misadventure at the time of the procedure</t>
  </si>
  <si>
    <t>Y84.0</t>
  </si>
  <si>
    <t>처치 당시에는 재난에 대한 언급이 없었으나 환자의 이상반응 또는 이후 합병증의 원인이 된 심장카테터삽입</t>
  </si>
  <si>
    <t>Cardiac catheterization as the cause of abnormal reaction of the patient, or of later complication, without mention of misadventure at the time of the procedure</t>
  </si>
  <si>
    <t>Y84.1</t>
  </si>
  <si>
    <t>처치 당시에는 재난에 대한 언급이 없었으나 환자의 이상반응 또는 이후 합병증의 원인이 된 신장투석</t>
  </si>
  <si>
    <t>Kidney dialysis as the cause of abnormal reaction of the patient, or of later complication, without mention of misadventure at the time of the procedure</t>
  </si>
  <si>
    <t>Y84.2</t>
  </si>
  <si>
    <t>처치 당시에는 재난에 대한 언급이 없었으나 환자의 이상반응 또는 이후 합병증의 원인이 된 방사선과적 처치 및 방사선요법</t>
  </si>
  <si>
    <t>Radiological procedure and radiotherapy as the cause of abnormal reaction of the patient, or of later complication, without mention of misadventure at the time of the procedure</t>
  </si>
  <si>
    <t>Y84.3</t>
  </si>
  <si>
    <t>처치 당시에는 재난에 대한 언급이 없었으나 환자의 이상반응 또는 이후 합병증의 원인이 된 쇼크요법</t>
  </si>
  <si>
    <t>Shock therapy as the cause of abnormal reaction of the patient, or of later complication, without mention of misadventure at the time of the procedure</t>
  </si>
  <si>
    <t>Y84.4</t>
  </si>
  <si>
    <t>처치 당시에는 재난에 대한 언급이 없었으나 환자의 이상반응 또는 이후 합병증의 원인이 된 수액의 흡인</t>
  </si>
  <si>
    <t>Aspiration of fluid as the cause of abnormal reaction of the patient, or of later complication, without mention of misadventure at the time of the procedure</t>
  </si>
  <si>
    <t>Y84.5</t>
  </si>
  <si>
    <t>처치 당시에는 재난에 대한 언급이 없었으나 환자의 이상반응 또는 이후 합병증의 원인이 된 위 또는 십이지장 더듬자의 삽입</t>
  </si>
  <si>
    <t>Insertion of gastric or duodenal sound as the cause of abnormal reaction of the patient, or of later complication, without mention of misadventure at the time of the procedure</t>
  </si>
  <si>
    <t>Y84.6</t>
  </si>
  <si>
    <t>처치 당시에는 재난에 대한 언급이 없었으나 환자의 이상반응 또는 이후 합병증의 원인이 된 요로카테터삽입</t>
  </si>
  <si>
    <t>Urinary catheterization as the cause of abnormal reaction of the patient, or of later complication, without mention of misadventure at the time of the procedure</t>
  </si>
  <si>
    <t>Y84.7</t>
  </si>
  <si>
    <t>처치 당시에는 재난에 대한 언급이 없었으나 환자의 이상반응 또는 이후 합병증의 원인이 된 혈액표본추출</t>
  </si>
  <si>
    <t>Blood-sampling as the cause of abnormal reaction of the patient, or of later complication, without mention of misadventure at the time of the procedure</t>
  </si>
  <si>
    <t>Y84.8</t>
  </si>
  <si>
    <t>처치 당시에는 재난에 대한 언급이 없었으나 환자의 이상반응 또는 이후 합병증의 원인이 된 기타 의학적 처치</t>
  </si>
  <si>
    <t>Y84.9</t>
  </si>
  <si>
    <t>처치 당시에는 재난에 대한 언급이 없었으나 환자의 이상반응 또는 이후 합병증의 원인이 된 상세불명의 의학적 처치</t>
  </si>
  <si>
    <t>Unspecified medical procedure as the cause of abnormal reaction of the patient, or of later complication, without mention of misadventure at the time of the procedure</t>
  </si>
  <si>
    <t>Y85</t>
  </si>
  <si>
    <t>운수사고의 후유증</t>
  </si>
  <si>
    <t>Sequelae of transport accidents</t>
  </si>
  <si>
    <t>Y85.0</t>
  </si>
  <si>
    <t>자동차사고의 후유증</t>
  </si>
  <si>
    <t>Sequelae of motor-vehicle accidents</t>
  </si>
  <si>
    <t>Y85.9</t>
  </si>
  <si>
    <t>기타 및 상세불명의 운수사고의 후유증</t>
  </si>
  <si>
    <t>Sequelae of other and unspecified transport accidents</t>
  </si>
  <si>
    <t>Y86</t>
  </si>
  <si>
    <t>기타 사고의 후유증</t>
  </si>
  <si>
    <t>Sequelae of other accidents</t>
  </si>
  <si>
    <t>Y87</t>
  </si>
  <si>
    <t>의도적 자해, 가해 및 의도 미확인 사건의 후유증</t>
  </si>
  <si>
    <t>Sequelae of intentional self- harm, assault and events of undetermined intent</t>
  </si>
  <si>
    <t>Y87.0</t>
  </si>
  <si>
    <t>의도적 자해의 후유증</t>
  </si>
  <si>
    <t>Sequelae of intentional self-harm</t>
  </si>
  <si>
    <t>Y87.1</t>
  </si>
  <si>
    <t>폭행의 후유증</t>
  </si>
  <si>
    <t>Sequelae of assault</t>
  </si>
  <si>
    <t>Y87.2</t>
  </si>
  <si>
    <t>의도 미확인 사건의 후유증</t>
  </si>
  <si>
    <t>Sequelae of events of undetermined intent</t>
  </si>
  <si>
    <t>Y88</t>
  </si>
  <si>
    <t>외인으로서의 외과적 및 내과적 치료의 후유증</t>
  </si>
  <si>
    <t>Sequelae with surgical and medical care as external cause</t>
  </si>
  <si>
    <t>Y88.0</t>
  </si>
  <si>
    <t>치료용 약물, 약제 및 생물학적 물질에 의한 부작용의 후유증</t>
  </si>
  <si>
    <t>Sequelae of adverse effects caused by drugs, medicaments and biological substances in therapeutic use</t>
  </si>
  <si>
    <t>Y88.1</t>
  </si>
  <si>
    <t>외과적 및 내과적 치료 중인 환자에 대한 재난의 후유증</t>
  </si>
  <si>
    <t>Sequelae of misadventures to patients during surgical and medical procedures</t>
  </si>
  <si>
    <t>Y88.2</t>
  </si>
  <si>
    <t>진단 및 치료용 의료장치에 의한 유해사건의 후유증</t>
  </si>
  <si>
    <t>Sequelae of adverse incidents associated with medical devices in diagnostic and therapeutic use</t>
  </si>
  <si>
    <t>Y88.3</t>
  </si>
  <si>
    <t>처치 당시에는 재난의 언급이 없었으나 환자의 이상반응 또는 이후 합병증의 원인이 된 외과적 및 내과적 처치의 후유증</t>
  </si>
  <si>
    <t>Sequelae of surgical and medical procedures as the cause of abnormal reaction of the patient, or of later complication, without mention of misadventure at the time of the procedure</t>
  </si>
  <si>
    <t>Y89</t>
  </si>
  <si>
    <t>기타 외인의 후유증</t>
  </si>
  <si>
    <t>Sequelae of other external causes</t>
  </si>
  <si>
    <t>Y89.0</t>
  </si>
  <si>
    <t>법적 개입의 후유증</t>
  </si>
  <si>
    <t>Sequelae of legal intervention</t>
  </si>
  <si>
    <t>Y89.1</t>
  </si>
  <si>
    <t>전쟁행위의 후유증</t>
  </si>
  <si>
    <t>Sequelae of war operations</t>
  </si>
  <si>
    <t>Y89.9</t>
  </si>
  <si>
    <t>상세불명의 외인의 후유증</t>
  </si>
  <si>
    <t>Sequelae of unspecified external cause</t>
  </si>
  <si>
    <t>Y90</t>
  </si>
  <si>
    <t>혈액 알콜농도로 확인된 알콜 관여의 증거</t>
  </si>
  <si>
    <t>Evidence of alcohol involvement determined by blood alcohol level</t>
  </si>
  <si>
    <t>Y90.0</t>
  </si>
  <si>
    <t>혈액알콜농도 20mg/100ml 미만</t>
  </si>
  <si>
    <t>Blood alcohol level of 20mg/100ml less than</t>
  </si>
  <si>
    <t>Y90.1</t>
  </si>
  <si>
    <t>혈액알콜농도 20-39mg/100ml</t>
  </si>
  <si>
    <t>Blood alcohol level of 20-39mg/100ml</t>
  </si>
  <si>
    <t>Y90.2</t>
  </si>
  <si>
    <t>혈액알콜농도 40-59mg/100ml</t>
  </si>
  <si>
    <t>Blood alcohol level of 40-59mg/100ml</t>
  </si>
  <si>
    <t>Y90.3</t>
  </si>
  <si>
    <t>혈액알콜농도 60-79mg/100ml</t>
  </si>
  <si>
    <t>Blood alcohol level of 60-79mg/100ml</t>
  </si>
  <si>
    <t>Y90.4</t>
  </si>
  <si>
    <t>혈액알콜농도 80-99mg/100ml</t>
  </si>
  <si>
    <t>Blood alcohol level of 80-99mg/100ml</t>
  </si>
  <si>
    <t>Y90.5</t>
  </si>
  <si>
    <t>혈액알콜농도 100-119mg/100ml</t>
  </si>
  <si>
    <t>Blood alcohol level of 100-119mg/100ml</t>
  </si>
  <si>
    <t>Y90.6</t>
  </si>
  <si>
    <t>혈액알콜농도 120-199mg/100ml</t>
  </si>
  <si>
    <t>Blood alcohol level of 120-199mg/100ml</t>
  </si>
  <si>
    <t>Y90.7</t>
  </si>
  <si>
    <t>혈액알콜농도 200-239mg/100ml</t>
  </si>
  <si>
    <t>Blood alcohol level of 200-239mg/100ml</t>
  </si>
  <si>
    <t>Y90.8</t>
  </si>
  <si>
    <t>혈액알콜농도 240mg/100ml 이상</t>
  </si>
  <si>
    <t>Blood alcohol level of 240mg/100ml or more</t>
  </si>
  <si>
    <t>Y90.9</t>
  </si>
  <si>
    <t>혈액내 알콜 존재, 농도미상</t>
  </si>
  <si>
    <t>Presence of alcohol in blood, level not specified</t>
  </si>
  <si>
    <t>Y91</t>
  </si>
  <si>
    <t>중독의 농도가 확인된 알콜 관여의 증거</t>
  </si>
  <si>
    <t>Evidence of alcohol involvement determined by level intoxication</t>
  </si>
  <si>
    <t>Y91.0</t>
  </si>
  <si>
    <t>경도 알콜중독</t>
  </si>
  <si>
    <t>Mild alcohol intoxication</t>
  </si>
  <si>
    <t>Y91.1</t>
  </si>
  <si>
    <t>중등도 알콜중독</t>
  </si>
  <si>
    <t>Moderate alcohol intoxication</t>
  </si>
  <si>
    <t>Y91.2</t>
  </si>
  <si>
    <t>중증 알콜중독</t>
  </si>
  <si>
    <t>Severe alcohol intoxication</t>
  </si>
  <si>
    <t>Y91.3</t>
  </si>
  <si>
    <t>최중증 알콜중독</t>
  </si>
  <si>
    <t>Very severe alcohol intoxication</t>
  </si>
  <si>
    <t>Y91.9</t>
  </si>
  <si>
    <t>알콜 관여 NOS</t>
  </si>
  <si>
    <t>Alcohol involvement NOS</t>
  </si>
  <si>
    <t>Y95</t>
  </si>
  <si>
    <t>병원과 관련된 상태</t>
  </si>
  <si>
    <t>Nosocomial condition</t>
  </si>
  <si>
    <t>Y96</t>
  </si>
  <si>
    <t>업무와 관련된 상태</t>
  </si>
  <si>
    <t>Work-related condition</t>
  </si>
  <si>
    <t>Y97</t>
  </si>
  <si>
    <t>환경오염과 관련된 상태</t>
  </si>
  <si>
    <t>Environmental-pollution-related condition</t>
  </si>
  <si>
    <t>Y98</t>
  </si>
  <si>
    <t>생활방식과 관련된 상태</t>
  </si>
  <si>
    <t>Lifestyle-related condition</t>
  </si>
  <si>
    <t>Z00</t>
  </si>
  <si>
    <t>호소증상 및 보고된 진단명이 없는 사람의 일반적 검사 및 조사</t>
  </si>
  <si>
    <t>General examination and investigation of persons without complaint and reported diagnosis</t>
  </si>
  <si>
    <t>Z00.0</t>
  </si>
  <si>
    <t>일반적 의학검사</t>
  </si>
  <si>
    <t>General medical examination</t>
  </si>
  <si>
    <t>Z00.1</t>
  </si>
  <si>
    <t>일상적 어린이건강검사</t>
  </si>
  <si>
    <t>Routine child health examination</t>
  </si>
  <si>
    <t>Z00.2</t>
  </si>
  <si>
    <t>소아기의 빠른 성장시기에 대한 검사</t>
  </si>
  <si>
    <t>Examination for period of rapid growth in childhood</t>
  </si>
  <si>
    <t>Z00.3</t>
  </si>
  <si>
    <t>청소년발달상태에 대한 검사</t>
  </si>
  <si>
    <t>Examination for adolescent development state</t>
  </si>
  <si>
    <t>Z00.4</t>
  </si>
  <si>
    <t>달리 분류되지 않은 일반적인 정신의학적 검사</t>
  </si>
  <si>
    <t>General psychiatric examination, NEC</t>
  </si>
  <si>
    <t>Z00.5</t>
  </si>
  <si>
    <t>기관과 조직의 가능성 있는 기증자에 대한 검사</t>
  </si>
  <si>
    <t>Examination of potential donor of organ and tissue</t>
  </si>
  <si>
    <t>Z00.6</t>
  </si>
  <si>
    <t>임상연구프로그램에서 정상비교군 및 대조군에 대한 검사</t>
  </si>
  <si>
    <t>Examination for normal comparison and control in clinical research programme</t>
  </si>
  <si>
    <t>Z00.8</t>
  </si>
  <si>
    <t>기타 일반검사</t>
  </si>
  <si>
    <t>Other general examinations</t>
  </si>
  <si>
    <t>Z01</t>
  </si>
  <si>
    <t>호소증상 또는 보고된 진단명이 없는 사람의 기타 특수 검사 및 조사</t>
  </si>
  <si>
    <t>Other special examination and investigations of persons without complaint or reported diagnosis</t>
  </si>
  <si>
    <t>Z01.0</t>
  </si>
  <si>
    <t>눈 및 시력의 검사</t>
  </si>
  <si>
    <t>Examination of eyes and vision</t>
  </si>
  <si>
    <t>Z01.1</t>
  </si>
  <si>
    <t>귀 및 청력의 검사</t>
  </si>
  <si>
    <t>Examination of ears and hearing</t>
  </si>
  <si>
    <t>Z01.2</t>
  </si>
  <si>
    <t>치아검사</t>
  </si>
  <si>
    <t>Dental examination</t>
  </si>
  <si>
    <t>Z01.3</t>
  </si>
  <si>
    <t>혈압검사</t>
  </si>
  <si>
    <t>Examination of blood pressure</t>
  </si>
  <si>
    <t>Z01.4</t>
  </si>
  <si>
    <t>부인과적 검사(일반적)(일상적)</t>
  </si>
  <si>
    <t>Gynaecological examination (general)(routine)</t>
  </si>
  <si>
    <t>Z01.5</t>
  </si>
  <si>
    <t>진단적 피부 및 민감성검사</t>
  </si>
  <si>
    <t>Diagnostic skin and sensitization tests</t>
  </si>
  <si>
    <t>Z01.6</t>
  </si>
  <si>
    <t>달리 분류되지 않은 방사선검사</t>
  </si>
  <si>
    <t>Radiological examination, NEC</t>
  </si>
  <si>
    <t>Z01.7</t>
  </si>
  <si>
    <t>검사실검사</t>
  </si>
  <si>
    <t>Laboratory examination</t>
  </si>
  <si>
    <t>Z01.8</t>
  </si>
  <si>
    <t>기타 명시된 특수검사</t>
  </si>
  <si>
    <t>Other specified special examinations</t>
  </si>
  <si>
    <t>Z01.9</t>
  </si>
  <si>
    <t>상세불명의 특수검사</t>
  </si>
  <si>
    <t>Special examination, unspecified</t>
  </si>
  <si>
    <t>Z02</t>
  </si>
  <si>
    <t>행정목적을 위한 검사</t>
  </si>
  <si>
    <t>Examination and encounter for administrative purposes</t>
  </si>
  <si>
    <t>Z02.0</t>
  </si>
  <si>
    <t>교육기관 입학을 위한 검사</t>
  </si>
  <si>
    <t>Examination for admission to educational institution</t>
  </si>
  <si>
    <t>Z02.1</t>
  </si>
  <si>
    <t>취업전검사</t>
  </si>
  <si>
    <t>Pre-employment examination</t>
  </si>
  <si>
    <t>Z02.2</t>
  </si>
  <si>
    <t>주거시설 입소를 위한 검사</t>
  </si>
  <si>
    <t>Examination for admission to residential institution</t>
  </si>
  <si>
    <t>Z02.3</t>
  </si>
  <si>
    <t>군대 모집을 위한 검사</t>
  </si>
  <si>
    <t>Examination for recruitment to armed forces</t>
  </si>
  <si>
    <t>Z02.4</t>
  </si>
  <si>
    <t>운전면허를 위한 검사</t>
  </si>
  <si>
    <t>Examination for driving licence</t>
  </si>
  <si>
    <t>Z02.5</t>
  </si>
  <si>
    <t>운동경기 참가를 위한 검사</t>
  </si>
  <si>
    <t>Examination for participation in sport</t>
  </si>
  <si>
    <t>Z02.6</t>
  </si>
  <si>
    <t>보험목적의 검사</t>
  </si>
  <si>
    <t>Examination for insurance purposes</t>
  </si>
  <si>
    <t>Z02.7</t>
  </si>
  <si>
    <t>진단서의 발급</t>
  </si>
  <si>
    <t>Issue of medical certificate</t>
  </si>
  <si>
    <t>Z02.8</t>
  </si>
  <si>
    <t>행정목적을 위한 기타 검사</t>
  </si>
  <si>
    <t>Other examinations for administrative purposes</t>
  </si>
  <si>
    <t>Z02.9</t>
  </si>
  <si>
    <t>행정목적의 상세불명의 검사</t>
  </si>
  <si>
    <t>Examination for administrative purposes, unspecified</t>
  </si>
  <si>
    <t>Z03</t>
  </si>
  <si>
    <t>의심되는 질병 및 병태를 위한 의학적 관찰 및 평가</t>
  </si>
  <si>
    <t>Medical observation and evaluation for suspected diseases and conditions</t>
  </si>
  <si>
    <t>Z03.0</t>
  </si>
  <si>
    <t>의심되는 결핵의 관찰</t>
  </si>
  <si>
    <t>Observation for suspected tuberculosis</t>
  </si>
  <si>
    <t>Z03.1</t>
  </si>
  <si>
    <t>의심되는 악성 신생물에 대한 관찰</t>
  </si>
  <si>
    <t>Observation for suspected malignant neoplasm</t>
  </si>
  <si>
    <t>Z03.2</t>
  </si>
  <si>
    <t>의심되는 정신 및 행동 장애에 대한 관찰</t>
  </si>
  <si>
    <t>Observation for suspected mental and be- havioural disorders</t>
  </si>
  <si>
    <t>Z03.3</t>
  </si>
  <si>
    <t>의심되는 신경계통장애의 관찰</t>
  </si>
  <si>
    <t>Observation for suspected nervous system disorder</t>
  </si>
  <si>
    <t>Z03.4</t>
  </si>
  <si>
    <t>의심되는 심근경색증의 관찰</t>
  </si>
  <si>
    <t>Observation for suspected myocardial infarction</t>
  </si>
  <si>
    <t>Z03.5</t>
  </si>
  <si>
    <t>기타 의심되는 심혈관질환의 관찰</t>
  </si>
  <si>
    <t>Observation for other suspected cardiovascular diseases</t>
  </si>
  <si>
    <t>Z03.6</t>
  </si>
  <si>
    <t>섭취한 물질의 의심되는 독성효과의 관찰</t>
  </si>
  <si>
    <t>Observation for suspected toxic effect from ingested substance</t>
  </si>
  <si>
    <t>Z03.8</t>
  </si>
  <si>
    <t>기타 의심되는 질환 및 병태의 관찰</t>
  </si>
  <si>
    <t>Observation for other suspected diseases and conditions</t>
  </si>
  <si>
    <t>Z03.9</t>
  </si>
  <si>
    <t>상세불명의 의심되는 질병 또는 병태의 관찰</t>
  </si>
  <si>
    <t>Observation for suspected disease or condition, unspecified</t>
  </si>
  <si>
    <t>Z04</t>
  </si>
  <si>
    <t>기타 이유의 검사 및 관찰</t>
  </si>
  <si>
    <t>Examination and observation for other reasons</t>
  </si>
  <si>
    <t>Z04.0</t>
  </si>
  <si>
    <t>혈중알콜 및 혈중약물 검사</t>
  </si>
  <si>
    <t>Blood-alcohol and blood-drug test</t>
  </si>
  <si>
    <t>Z04.1</t>
  </si>
  <si>
    <t>운수사고 후 검사 및 관찰</t>
  </si>
  <si>
    <t>Examination and observation following transport accident</t>
  </si>
  <si>
    <t>Z04.2</t>
  </si>
  <si>
    <t>작업사고후 검사 및 관찰</t>
  </si>
  <si>
    <t>Examination and observation following work accident</t>
  </si>
  <si>
    <t>Z04.3</t>
  </si>
  <si>
    <t>기타 사고후 검사 및 관찰</t>
  </si>
  <si>
    <t>Examination and observation following other accident</t>
  </si>
  <si>
    <t>Z04.4</t>
  </si>
  <si>
    <t>추정된 강간 및 농락 후 검사 및 관찰</t>
  </si>
  <si>
    <t>Examination and observation following alleged rape and seduction</t>
  </si>
  <si>
    <t>Z04.5</t>
  </si>
  <si>
    <t>기타 가해로 인한 손상후 검사 및 관찰</t>
  </si>
  <si>
    <t>Examination and observation following other inflicted injury</t>
  </si>
  <si>
    <t>Z04.6</t>
  </si>
  <si>
    <t>당국의 요청에 의한 일반적인 정신의학적 검사</t>
  </si>
  <si>
    <t>General psychiatric examination, requested by authority</t>
  </si>
  <si>
    <t>Z04.8</t>
  </si>
  <si>
    <t>기타 명시된 이유의 검사 및 관찰</t>
  </si>
  <si>
    <t>Examination and observation for other specified reasons</t>
  </si>
  <si>
    <t>Z04.9</t>
  </si>
  <si>
    <t>상세불명 이유의 검사 및 관찰</t>
  </si>
  <si>
    <t>Examination and observation for unspecified reason</t>
  </si>
  <si>
    <t>Z08</t>
  </si>
  <si>
    <t>악성 신생물에 대한 치료후 추적검사</t>
  </si>
  <si>
    <t>Follow-up examination after treatment for malignant neoplasms</t>
  </si>
  <si>
    <t>Z08.0</t>
  </si>
  <si>
    <t>악성 신생물에 대한 수술후 추적검사</t>
  </si>
  <si>
    <t>Follow-up examination after surgery for malignant neoplasm</t>
  </si>
  <si>
    <t>Z08.1</t>
  </si>
  <si>
    <t>악성 신생물에 대한 방사선치료후 추적검사</t>
  </si>
  <si>
    <t>Follow-up examination after radiotherapy for malignant neoplasm</t>
  </si>
  <si>
    <t>Z08.2</t>
  </si>
  <si>
    <t>악성 신생물에 대한 화학요법후 추적검사</t>
  </si>
  <si>
    <t>Follow-up examination after chemotherapy for malignant neoplasm</t>
  </si>
  <si>
    <t>Z08.7</t>
  </si>
  <si>
    <t>악성 신생물에 대한 복합치료후 추적검사</t>
  </si>
  <si>
    <t>Follow-up examination after combined treatment for malignant neoplasm</t>
  </si>
  <si>
    <t>Z08.8</t>
  </si>
  <si>
    <t>악성 신생물에 대한 기타 치료후 추적검사</t>
  </si>
  <si>
    <t>Follow-up examination after other treatment for malignant neoplasm</t>
  </si>
  <si>
    <t>Z08.9</t>
  </si>
  <si>
    <t>악성 신생물에 대한 상세불명의 치료후 추적검사</t>
  </si>
  <si>
    <t>Follow-up examination after unspecified treatment for malignant neoplasm</t>
  </si>
  <si>
    <t>Z09</t>
  </si>
  <si>
    <t>악성 신생물 이외의 병태에 대한 치료후 추적검사</t>
  </si>
  <si>
    <t>Follow-up examination after treatment for conditions other than malignant neoplasms</t>
  </si>
  <si>
    <t>Z09.0</t>
  </si>
  <si>
    <t>기타 병태에 대한 수술후 추적검사</t>
  </si>
  <si>
    <t>Follow-up examination after surgery for other conditions</t>
  </si>
  <si>
    <t>Z09.1</t>
  </si>
  <si>
    <t>기타 병태에 대한 방사선치료후 추적검사</t>
  </si>
  <si>
    <t>Follow-up examination after radiotherapy for other conditions</t>
  </si>
  <si>
    <t>Z09.2</t>
  </si>
  <si>
    <t>기타 병태에 대한 화학요법후 추적검사</t>
  </si>
  <si>
    <t>Follow-up examination after chemotherapy for other conditions</t>
  </si>
  <si>
    <t>Z09.3</t>
  </si>
  <si>
    <t>정신요법후 추적검사</t>
  </si>
  <si>
    <t>Follow-up examination after psychotherapy</t>
  </si>
  <si>
    <t>Z09.4</t>
  </si>
  <si>
    <t>골절치료후 추적검사</t>
  </si>
  <si>
    <t>Follow-up examination after treatment of fracture</t>
  </si>
  <si>
    <t>Z09.7</t>
  </si>
  <si>
    <t>기타 병태에 대한 복합치료후 추적검사</t>
  </si>
  <si>
    <t>Follow-up examination after combined treatment for other conditions</t>
  </si>
  <si>
    <t>Z09.8</t>
  </si>
  <si>
    <t>기타 병태에 대한 기타 치료후 추적검사</t>
  </si>
  <si>
    <t>Follow-up examination after other treatment for other conditions</t>
  </si>
  <si>
    <t>Z09.9</t>
  </si>
  <si>
    <t>기타 병태에 대한 상세불명의 치료후 추적검사</t>
  </si>
  <si>
    <t>Follow-up examination after unspecified treatment for other conditions</t>
  </si>
  <si>
    <t>Z10</t>
  </si>
  <si>
    <t>한정된 소인구집단에 대한 일상적 일반건강검진</t>
  </si>
  <si>
    <t>Routine general health check-up of defined subpopulation</t>
  </si>
  <si>
    <t>Z10.0</t>
  </si>
  <si>
    <t>직장건강검사</t>
  </si>
  <si>
    <t>Occupational health examination</t>
  </si>
  <si>
    <t>Z10.1</t>
  </si>
  <si>
    <t>시설거주자의 일상적 일반건강검진</t>
  </si>
  <si>
    <t>Routine general health check-up of inhabitants of institutions</t>
  </si>
  <si>
    <t>Z10.2</t>
  </si>
  <si>
    <t>군인의 일상적 일반건강검진</t>
  </si>
  <si>
    <t>Routine general health check-up of armed forces</t>
  </si>
  <si>
    <t>Z10.3</t>
  </si>
  <si>
    <t>운동선수집단의 일상적 일반건강검진</t>
  </si>
  <si>
    <t>Routine general health check-up of sports teams</t>
  </si>
  <si>
    <t>Z10.8</t>
  </si>
  <si>
    <t>기타 한정된 소인구집단의 일상적 일반건강검진</t>
  </si>
  <si>
    <t>Routine general health check-up of other defined subpopulations</t>
  </si>
  <si>
    <t>Z11</t>
  </si>
  <si>
    <t>감염성 및 기생충성 질환에 대한 특수선별검사</t>
  </si>
  <si>
    <t>Special screening examination  for infectious and parasitic diseases</t>
  </si>
  <si>
    <t>Z11.0</t>
  </si>
  <si>
    <t>장감염질환에 대한 특수선별검사</t>
  </si>
  <si>
    <t>Special screening examination for intestinal infectious diseases</t>
  </si>
  <si>
    <t>Z11.1</t>
  </si>
  <si>
    <t>호흡기결핵에 대한 특수선별검사</t>
  </si>
  <si>
    <t>Special screening examination for respiratory tuberculosis</t>
  </si>
  <si>
    <t>Z11.2</t>
  </si>
  <si>
    <t>기타 세균성 질환에 대한 특수선별검사</t>
  </si>
  <si>
    <t>Special screening examination for other bacterial diseases</t>
  </si>
  <si>
    <t>Z11.3</t>
  </si>
  <si>
    <t>주로 성행위로 전파되는 감염질환에 대한 특수선별검사</t>
  </si>
  <si>
    <t>Special screening examination for infections with a predominantly sexual mode of transmission</t>
  </si>
  <si>
    <t>Z11.4</t>
  </si>
  <si>
    <t>인체면역결핍바이러스에 대한 특수선별검사</t>
  </si>
  <si>
    <t>Special screening examination for human immuodeficiency virus [HIV]</t>
  </si>
  <si>
    <t>Z11.5</t>
  </si>
  <si>
    <t>기타 바이러스질환에 대한 특수선별검사</t>
  </si>
  <si>
    <t>Special screening examination for other viral diseases</t>
  </si>
  <si>
    <t>Z11.6</t>
  </si>
  <si>
    <t>기타 원충성 질환 및 연충증에 대한 특수선별검사</t>
  </si>
  <si>
    <t>Special screening examination for other protozoal diseases and helminthiases</t>
  </si>
  <si>
    <t>Z11.8</t>
  </si>
  <si>
    <t>기타 감염성 및 기생충성 질환에 대한 특수선별검사</t>
  </si>
  <si>
    <t>Special screening examination for other infectious and parasitic diseases</t>
  </si>
  <si>
    <t>Z11.9</t>
  </si>
  <si>
    <t>상세불명의 감염성 및 기생충 질환에 대한 특수선별검사</t>
  </si>
  <si>
    <t>Special screening examination for infectious and parasitic diseases, unspecified</t>
  </si>
  <si>
    <t>Z12</t>
  </si>
  <si>
    <t>신생물에 대한 특수선별검사</t>
  </si>
  <si>
    <t>Special screening examination for neoplasms</t>
  </si>
  <si>
    <t>Z12.0</t>
  </si>
  <si>
    <t>위의 신생물에 대한 특수선별검사</t>
  </si>
  <si>
    <t>Special screening examination for neoplasm of stomach</t>
  </si>
  <si>
    <t>Z12.1</t>
  </si>
  <si>
    <t>장관의 신생물에 대한 특수선별검사</t>
  </si>
  <si>
    <t>Special screening examination for neoplasm of intestinal tract</t>
  </si>
  <si>
    <t>Z12.2</t>
  </si>
  <si>
    <t>호흡기관의 신생물에 대한 특수선별검사</t>
  </si>
  <si>
    <t>Special screening examination for neoplasm of respiratory organs</t>
  </si>
  <si>
    <t>Z12.3</t>
  </si>
  <si>
    <t>유방의 신생물에 대한 특수선별검사</t>
  </si>
  <si>
    <t>Special screening examination for neoplasm of breast</t>
  </si>
  <si>
    <t>Z12.4</t>
  </si>
  <si>
    <t>자궁경부의 신생물에 대한 특수선별검사</t>
  </si>
  <si>
    <t>Special screening examination for neoplasm of cervix</t>
  </si>
  <si>
    <t>Z12.5</t>
  </si>
  <si>
    <t>전립선의 신생물에 대한 특수선별검사</t>
  </si>
  <si>
    <t>Special screening examination for neoplasm of prostate</t>
  </si>
  <si>
    <t>Z12.6</t>
  </si>
  <si>
    <t>방광의 신생물에 대한 특수선별검사</t>
  </si>
  <si>
    <t>Special screening examination for neoplasm of bladder</t>
  </si>
  <si>
    <t>Z12.8</t>
  </si>
  <si>
    <t>기타 부위의 신생물에 대한 특수선별검사</t>
  </si>
  <si>
    <t>Special screening examination for neoplasms of other sites</t>
  </si>
  <si>
    <t>Z12.9</t>
  </si>
  <si>
    <t>상세불명의 신생물에 대한 특수선별검사</t>
  </si>
  <si>
    <t>Special screening examination for neoplasm, unspecified</t>
  </si>
  <si>
    <t>Z13</t>
  </si>
  <si>
    <t>기타 질환 및 장애에 대한 특수선별검사</t>
  </si>
  <si>
    <t>Special screening examination for other diseases and disorders</t>
  </si>
  <si>
    <t>Z13.0</t>
  </si>
  <si>
    <t>혈액 및 조혈기관의 질환과 면역메커니즘을 침범한 특정 장애에 대한 특수선별검사</t>
  </si>
  <si>
    <t>Special screening examination for diseases of the blood and blood-forming organs and certain disorders involving the immune mechanism</t>
  </si>
  <si>
    <t>Z13.1</t>
  </si>
  <si>
    <t>당뇨병에 대한 특수선별검사</t>
  </si>
  <si>
    <t>Special screening examination for diabetes mellitus</t>
  </si>
  <si>
    <t>Z13.2</t>
  </si>
  <si>
    <t>영양장애에 대한 특수선별검사</t>
  </si>
  <si>
    <t>Special screening examination for nutritional disorders</t>
  </si>
  <si>
    <t>Z13.3</t>
  </si>
  <si>
    <t>정신 및 행동 장애에 대한 특수선별검사</t>
  </si>
  <si>
    <t>Special screening examination for mental and behavioural disorders</t>
  </si>
  <si>
    <t>Z13.4</t>
  </si>
  <si>
    <t>소아의 특정 발달장애에 대한 특수선별검사</t>
  </si>
  <si>
    <t>Special screening examination for certain developmental disorders in childhood</t>
  </si>
  <si>
    <t>Z13.5</t>
  </si>
  <si>
    <t>눈 및 귀 장애에 대한 특수선별검사</t>
  </si>
  <si>
    <t>Special screening examination for eye and ear disorders</t>
  </si>
  <si>
    <t>Z13.6</t>
  </si>
  <si>
    <t>심혈관장애에 대한 특수선별검사</t>
  </si>
  <si>
    <t>Special screening examination for cardiovascular disorders</t>
  </si>
  <si>
    <t>Z13.7</t>
  </si>
  <si>
    <t>선천기형, 변형 및 염색체이상에 대한 특수선별검사</t>
  </si>
  <si>
    <t>Special screening examination for congenital malformations, deformations and chromosomal abnormalities</t>
  </si>
  <si>
    <t>Z13.8</t>
  </si>
  <si>
    <t>기타 명시된 질환 및 장애에 대한 특수선별검사</t>
  </si>
  <si>
    <t>Special screening examination for other specified diseases and disorders</t>
  </si>
  <si>
    <t>Z13.9</t>
  </si>
  <si>
    <t>상세불명의 특수선별검사</t>
  </si>
  <si>
    <t>Special screening examination, unspecified</t>
  </si>
  <si>
    <t>Z20</t>
  </si>
  <si>
    <t>전염성 질환에 접촉 및 노출</t>
  </si>
  <si>
    <t>Contact with and exposure to communicable diseases</t>
  </si>
  <si>
    <t>Z20.0</t>
  </si>
  <si>
    <t>장감염질환에 접촉 및 노출</t>
  </si>
  <si>
    <t>Contact with and exposure to intestinal infectious diseases</t>
  </si>
  <si>
    <t>Z20.1</t>
  </si>
  <si>
    <t>결핵에 접촉 및 노출</t>
  </si>
  <si>
    <t>Contact with and exposure to tuberculosis</t>
  </si>
  <si>
    <t>Z20.2</t>
  </si>
  <si>
    <t>주로 성행위로 전파되는 감염에 접촉 및 노출</t>
  </si>
  <si>
    <t>Contact with and exposure to infections with a predominantly sexual mode of transmission</t>
  </si>
  <si>
    <t>Z20.3</t>
  </si>
  <si>
    <t>광견병에 접촉 및 노출</t>
  </si>
  <si>
    <t>Contact with and exposure to rabies</t>
  </si>
  <si>
    <t>Z20.4</t>
  </si>
  <si>
    <t>풍진에 접촉 및 노출</t>
  </si>
  <si>
    <t>Contact with and exposure to rubella</t>
  </si>
  <si>
    <t>Z20.5</t>
  </si>
  <si>
    <t>바이러스간염에 접촉 및 노출</t>
  </si>
  <si>
    <t>Contact with and exposure to viral hepatitis</t>
  </si>
  <si>
    <t>Z20.6</t>
  </si>
  <si>
    <t>인체면역결핍바이러스에 접촉 및 노출</t>
  </si>
  <si>
    <t>Contact with and exposure to human immunodeficiency virus [HIV]</t>
  </si>
  <si>
    <t>Z20.7</t>
  </si>
  <si>
    <t>이감염증, 진드기증 및 기타 기생충 감염에 접촉 및 노출</t>
  </si>
  <si>
    <t>Contact with and exposure to pediculosis, acariasis and other infestations</t>
  </si>
  <si>
    <t>Z20.8</t>
  </si>
  <si>
    <t>기타 전염성 질환에 접촉 및 노출</t>
  </si>
  <si>
    <t>Contact with and exposure to other communicable diseases</t>
  </si>
  <si>
    <t>Z20.9</t>
  </si>
  <si>
    <t>상세불명의 전염성 질환에 접촉 및 노출</t>
  </si>
  <si>
    <t>Contact with and exposure to unspecified communicable disease</t>
  </si>
  <si>
    <t>Z21</t>
  </si>
  <si>
    <t>무증상 인체면역결핍바이러스 감염상태</t>
  </si>
  <si>
    <t>Asymptomatic human immunodeficiency virus [HIV] infection status</t>
  </si>
  <si>
    <t>Z22</t>
  </si>
  <si>
    <t>감염성 질환의 보균자</t>
  </si>
  <si>
    <t>Carrier of infectious disease</t>
  </si>
  <si>
    <t>Z22.0</t>
  </si>
  <si>
    <t>장티푸스보균자</t>
  </si>
  <si>
    <t>Carrier of typhoid</t>
  </si>
  <si>
    <t>Z22.1</t>
  </si>
  <si>
    <t>기타 장감염질환의 보균자</t>
  </si>
  <si>
    <t>Carrier of other intestinal infectious disease</t>
  </si>
  <si>
    <t>Z22.2</t>
  </si>
  <si>
    <t>디프테리아보균자</t>
  </si>
  <si>
    <t>Carrier of diphtheria</t>
  </si>
  <si>
    <t>Z22.3</t>
  </si>
  <si>
    <t>기타 명시된 세균성 질환의 보균자</t>
  </si>
  <si>
    <t>Carrier of other specified bacterial disease</t>
  </si>
  <si>
    <t>Z22.4</t>
  </si>
  <si>
    <t>주로 성행위로 전파되는 감염의 보균자</t>
  </si>
  <si>
    <t>Carrier of infections with a predominantly sexual mode of transmission</t>
  </si>
  <si>
    <t>Z22.6</t>
  </si>
  <si>
    <t>인체T-림프구친화바이러스1형[HTLV-1]감염의 보균자</t>
  </si>
  <si>
    <t>Carrier of human T-lymphotropic virus type 1 [HTLV-1] infection</t>
  </si>
  <si>
    <t>Z22.8</t>
  </si>
  <si>
    <t>기타 감염성 질환의 보균자</t>
  </si>
  <si>
    <t>Carrier of other infectious diseases</t>
  </si>
  <si>
    <t>Z22.9</t>
  </si>
  <si>
    <t>상세불명의 감염성 질환의 보균자</t>
  </si>
  <si>
    <t>Carrier of infectious disease, unspecified</t>
  </si>
  <si>
    <t>Z23</t>
  </si>
  <si>
    <t>단일 세균성 질환에 대한 예방접종의 필요</t>
  </si>
  <si>
    <t>Need for immunization against single bacterial diseases</t>
  </si>
  <si>
    <t>Z23.0</t>
  </si>
  <si>
    <t>콜레라에 대한 예방접종의 필요</t>
  </si>
  <si>
    <t>Need for immunization against cholera alone</t>
  </si>
  <si>
    <t>Z23.1</t>
  </si>
  <si>
    <t>장티푸스-파라티푸스[TAB]에 대한 예방접종의 필요</t>
  </si>
  <si>
    <t>Need for immunization against typhoid-paratyphoid alone [TAB]</t>
  </si>
  <si>
    <t>Z23.2</t>
  </si>
  <si>
    <t>결핵[BCG]에 대한 예방접종의 필요</t>
  </si>
  <si>
    <t>Need for immunization against tuberculosis [BCG]</t>
  </si>
  <si>
    <t>Z23.3</t>
  </si>
  <si>
    <t>흑사병에 대한 예방접종의 필요</t>
  </si>
  <si>
    <t>Need for immunization against plague</t>
  </si>
  <si>
    <t>Z23.4</t>
  </si>
  <si>
    <t>야생토끼병에 대한 예방접종의 필요</t>
  </si>
  <si>
    <t>Need for immunization against tularaemia</t>
  </si>
  <si>
    <t>Z23.5</t>
  </si>
  <si>
    <t>파상풍에 대한 예방접종의 필요</t>
  </si>
  <si>
    <t>Need for immunization against tetanus alone</t>
  </si>
  <si>
    <t>Z23.6</t>
  </si>
  <si>
    <t>디프테리아에 대한 예방접종의 필요</t>
  </si>
  <si>
    <t>Need for immunization against diphtheria alone</t>
  </si>
  <si>
    <t>Z23.7</t>
  </si>
  <si>
    <t>백일해에 대한 예방접종의 필요</t>
  </si>
  <si>
    <t>Need for immunization against pertussis alone</t>
  </si>
  <si>
    <t>Z23.8</t>
  </si>
  <si>
    <t>기타 단일 세균성 질환에 대한 예방접종의 필요</t>
  </si>
  <si>
    <t>Need for immunization against other single bacterial diseases</t>
  </si>
  <si>
    <t>Z24</t>
  </si>
  <si>
    <t>특정한 단일 바이러스질환에 대한 예방접종의 필요</t>
  </si>
  <si>
    <t>Need for immunization against certain single viral diseases</t>
  </si>
  <si>
    <t>Z24.0</t>
  </si>
  <si>
    <t>회색질척수염에 대한 예방접종의 필요</t>
  </si>
  <si>
    <t>Need for immunization against poliomyelitis</t>
  </si>
  <si>
    <t>Z24.1</t>
  </si>
  <si>
    <t>절지동물매개바이러스뇌염에 대한 예방접종의 필요</t>
  </si>
  <si>
    <t>Need for immunization against arthropod-borne viral encephalitis</t>
  </si>
  <si>
    <t>Z24.2</t>
  </si>
  <si>
    <t>광견병에 대한 예방접종의 필요</t>
  </si>
  <si>
    <t>Need for immunization against rabies</t>
  </si>
  <si>
    <t>Z24.3</t>
  </si>
  <si>
    <t>황열병에 대한 예방접종의 필요</t>
  </si>
  <si>
    <t>Need for immunization against yellow fever</t>
  </si>
  <si>
    <t>Z24.4</t>
  </si>
  <si>
    <t>홍역에 대한 예방접종의 필요</t>
  </si>
  <si>
    <t>Need for immunization against measles alone</t>
  </si>
  <si>
    <t>Z24.5</t>
  </si>
  <si>
    <t>풍진에 대한 예방접종의 필요</t>
  </si>
  <si>
    <t>Need for immunization against rubella alone</t>
  </si>
  <si>
    <t>Z24.6</t>
  </si>
  <si>
    <t>바이러스간염에 대한 예방접종의 필요</t>
  </si>
  <si>
    <t>Need for immunization against viral hepatitis</t>
  </si>
  <si>
    <t>Z25</t>
  </si>
  <si>
    <t>기타 단일 바이러스질환에 대한 예방접종의 필요</t>
  </si>
  <si>
    <t>Need for immunization  against other single viral diseases</t>
  </si>
  <si>
    <t>Z25.0</t>
  </si>
  <si>
    <t>볼거리에 대한 예방접종의 필요</t>
  </si>
  <si>
    <t>Need for immunization against mumps alone</t>
  </si>
  <si>
    <t>Z25.1</t>
  </si>
  <si>
    <t>인플루엔자에 대한 예방접종의 필요</t>
  </si>
  <si>
    <t>Need for immunization against influenza</t>
  </si>
  <si>
    <t>Z25.8</t>
  </si>
  <si>
    <t>기타 명시된 단일 바이러스질환에 대한 예방접종의 필요</t>
  </si>
  <si>
    <t>Need for immunization  against other specified single viral diseases</t>
  </si>
  <si>
    <t>Z26</t>
  </si>
  <si>
    <t>기타 단일 감염성 질환에 대한 예방접종의 필요</t>
  </si>
  <si>
    <t>Need for immunization against other single infectious diseases</t>
  </si>
  <si>
    <t>Z26.0</t>
  </si>
  <si>
    <t>리슈만편모충증에 대한 예방접종의 필요</t>
  </si>
  <si>
    <t>Need for immunization against leishmaniasis</t>
  </si>
  <si>
    <t>Z26.8</t>
  </si>
  <si>
    <t>기타 명시된 단일 감염성 질환에 대한 예방접종의 필요</t>
  </si>
  <si>
    <t>Need for immunization against other specified single infectious diseases</t>
  </si>
  <si>
    <t>Z26.9</t>
  </si>
  <si>
    <t>상세불명의 감염성 질환에 대한 예방접종의 필요</t>
  </si>
  <si>
    <t>Need for immunization against unspecified infectious disease</t>
  </si>
  <si>
    <t>Z27</t>
  </si>
  <si>
    <t>감염성 질환의 복합에 대한 예방접종의 필요</t>
  </si>
  <si>
    <t>Need for immunization against  combinations of infectious diseases</t>
  </si>
  <si>
    <t>Z27.0</t>
  </si>
  <si>
    <t>장티푸스-파라티푸스를 동반한 콜레라[cholera+TAB]에 대한 예방 접종의 필요</t>
  </si>
  <si>
    <t>Need for immunization against cholera with typhoid-paratyphoid [cholera+TAB]</t>
  </si>
  <si>
    <t>Z27.1</t>
  </si>
  <si>
    <t>디프테리아-파상풍-백일해[DTP]가 복합된 예방접종의 필요</t>
  </si>
  <si>
    <t>Need for immunization against diphtheria-tetanus-pertussis, combined [DTP]</t>
  </si>
  <si>
    <t>Z27.2</t>
  </si>
  <si>
    <t>장티푸스-파라티푸스를 동반한 디프테리아-파상풍-백일해 [DTP+TAB]에 대한 예방접종의 필요</t>
  </si>
  <si>
    <t>Need for immunization against diphtheria-tetanus-pertussis with typhoid- paratyphoid [DTP+TAB]</t>
  </si>
  <si>
    <t>Z27.3</t>
  </si>
  <si>
    <t>회색질척수염을 동반한 디프테리아-파상풍-백일해 [DTP+Polio]에 대한 예방접종의 필요</t>
  </si>
  <si>
    <t>Need for immunization against diphtheria-tetanus-pertussis with poliomyelitis [DTP+ Polio]</t>
  </si>
  <si>
    <t>Z27.4</t>
  </si>
  <si>
    <t>홍역-유행성 이하선염-풍진[MMR]에 대한 예방접종의 필요</t>
  </si>
  <si>
    <t>Need for immunization against measles-mumps-rubella [MMR]</t>
  </si>
  <si>
    <t>Z27.8</t>
  </si>
  <si>
    <t>감염성 질환의 기타 복합에 대한 예방접종의 필요</t>
  </si>
  <si>
    <t>Need for immunization against other combinations of infectious diseases</t>
  </si>
  <si>
    <t>Z27.9</t>
  </si>
  <si>
    <t>감염성 질환의 상세불명 복합에 대한 예방접종의 필요</t>
  </si>
  <si>
    <t>Need for immunization against unspecified combinations of infectious diseases</t>
  </si>
  <si>
    <t>Z28</t>
  </si>
  <si>
    <t>수행되지 못한 예방접종</t>
  </si>
  <si>
    <t>Immunization not carried out</t>
  </si>
  <si>
    <t>Z28.0</t>
  </si>
  <si>
    <t>금기 때문에 수행되지 못한 예방접종</t>
  </si>
  <si>
    <t>Immunization not carried out because of contraindication</t>
  </si>
  <si>
    <t>Z28.1</t>
  </si>
  <si>
    <t>믿음이나 집단압력으로 인한 환자의 의사결정 때문에 수행되지 못한 예방접종</t>
  </si>
  <si>
    <t>Immunization not carried out because of patient’s decision for reasons of belief or group pressure</t>
  </si>
  <si>
    <t>Z28.2</t>
  </si>
  <si>
    <t>기타 및 상세불명의 이유로 인한 환자의 의사결정 때문에 수행되지 못한 예방접종</t>
  </si>
  <si>
    <t>Immunization not carried out because of patient’s decision for other and unspecified reasons</t>
  </si>
  <si>
    <t>Z28.8</t>
  </si>
  <si>
    <t>기타 이유 때문에 수행되지 못한 예방접종</t>
  </si>
  <si>
    <t>Immunization not carried out for other reasons</t>
  </si>
  <si>
    <t>Z28.9</t>
  </si>
  <si>
    <t>상세불명의 이유 때문에 수행되지 못한 예방접종</t>
  </si>
  <si>
    <t>Immunization not carried out for unspecified reason</t>
  </si>
  <si>
    <t>Z29</t>
  </si>
  <si>
    <t>기타 예방적 조치의 필요</t>
  </si>
  <si>
    <t>Need for other prophylactic measures</t>
  </si>
  <si>
    <t>Z29.0</t>
  </si>
  <si>
    <t>격리</t>
  </si>
  <si>
    <t>Isolation</t>
  </si>
  <si>
    <t>Z29.1</t>
  </si>
  <si>
    <t>예방적 면역요법</t>
  </si>
  <si>
    <t>Prophylactic immunotherapy</t>
  </si>
  <si>
    <t>Z29.2</t>
  </si>
  <si>
    <t>기타 예방적 화학요법</t>
  </si>
  <si>
    <t>Other prophylactic chemotherapy</t>
  </si>
  <si>
    <t>Z29.8</t>
  </si>
  <si>
    <t>기타 명시된 예방적 조치</t>
  </si>
  <si>
    <t>Other specified prophylactic measures</t>
  </si>
  <si>
    <t>Z29.9</t>
  </si>
  <si>
    <t>상세불명의 예방적 조치</t>
  </si>
  <si>
    <t>Prophylactic measure, unspecified</t>
  </si>
  <si>
    <t>Z30</t>
  </si>
  <si>
    <t>피임관리</t>
  </si>
  <si>
    <t>Contraceptive management</t>
  </si>
  <si>
    <t>Z30.0</t>
  </si>
  <si>
    <t>피임에 관한 일반 상담 및 권고</t>
  </si>
  <si>
    <t>General counselling and advice on contraception</t>
  </si>
  <si>
    <t>Z30.1</t>
  </si>
  <si>
    <t>(자궁내)피임장치의 삽입</t>
  </si>
  <si>
    <t>Insertion of (intrauterine) contraceptive device</t>
  </si>
  <si>
    <t>Z30.2</t>
  </si>
  <si>
    <t>불임법</t>
  </si>
  <si>
    <t>Sterilization</t>
  </si>
  <si>
    <t>Z30.3</t>
  </si>
  <si>
    <t>월경추출법</t>
  </si>
  <si>
    <t>Menstrual extraction</t>
  </si>
  <si>
    <t>Z30.4</t>
  </si>
  <si>
    <t>피임약제의 감시</t>
  </si>
  <si>
    <t>Surveillance of contraceptive drugs</t>
  </si>
  <si>
    <t>Z30.5</t>
  </si>
  <si>
    <t>(자궁내)피임장치의 감시</t>
  </si>
  <si>
    <t>Surveillance of (intrauterine) contraceptive device</t>
  </si>
  <si>
    <t>Z30.8</t>
  </si>
  <si>
    <t>기타 피임관리</t>
  </si>
  <si>
    <t>Other contraceptive management</t>
  </si>
  <si>
    <t>Z30.9</t>
  </si>
  <si>
    <t>상세불명의 피임관리</t>
  </si>
  <si>
    <t>Contraceptive management, unspecified</t>
  </si>
  <si>
    <t>Z31</t>
  </si>
  <si>
    <t>출산관리</t>
  </si>
  <si>
    <t>Procreative management</t>
  </si>
  <si>
    <t>Z31.0</t>
  </si>
  <si>
    <t>과거 불임시술 이후의 난관 또는 정관 성형술</t>
  </si>
  <si>
    <t>Tuboplasty or vasoplasty after previous sterilization</t>
  </si>
  <si>
    <t>Z31.1</t>
  </si>
  <si>
    <t>인공정액주입</t>
  </si>
  <si>
    <t>Artificial insemination</t>
  </si>
  <si>
    <t>Z31.2</t>
  </si>
  <si>
    <t>시험관수정</t>
  </si>
  <si>
    <t>In vitro fertilization</t>
  </si>
  <si>
    <t>Z31.3</t>
  </si>
  <si>
    <t>기타 보조수정방법</t>
  </si>
  <si>
    <t>Other assisted fertilization methods</t>
  </si>
  <si>
    <t>Z31.4</t>
  </si>
  <si>
    <t>출산 조사 및 검사</t>
  </si>
  <si>
    <t>Procreative investigation and testing</t>
  </si>
  <si>
    <t>Z31.5</t>
  </si>
  <si>
    <t>유전상담</t>
  </si>
  <si>
    <t>Genetic counselling</t>
  </si>
  <si>
    <t>Z31.6</t>
  </si>
  <si>
    <t>출산에 대한 일반적인 상담 및 권고</t>
  </si>
  <si>
    <t>General counselling and advice on procreation</t>
  </si>
  <si>
    <t>Z31.8</t>
  </si>
  <si>
    <t>기타 출산관리</t>
  </si>
  <si>
    <t>Other procreative management</t>
  </si>
  <si>
    <t>Z31.9</t>
  </si>
  <si>
    <t>상세불명의 출산관리</t>
  </si>
  <si>
    <t>Procreative management, unspecified</t>
  </si>
  <si>
    <t>Z32</t>
  </si>
  <si>
    <t>임신검사</t>
  </si>
  <si>
    <t>Pregnancy examination and test</t>
  </si>
  <si>
    <t>Z32.0</t>
  </si>
  <si>
    <t>확인 안된 임신</t>
  </si>
  <si>
    <t>Pregnancy, not (yet) confirmed</t>
  </si>
  <si>
    <t>Z32.1</t>
  </si>
  <si>
    <t>확인된 임신</t>
  </si>
  <si>
    <t>Pregnancy confirmed</t>
  </si>
  <si>
    <t>Z33</t>
  </si>
  <si>
    <t>우연히 확인된 임신상태</t>
  </si>
  <si>
    <t>Pregnant state, incidental</t>
  </si>
  <si>
    <t>Z34</t>
  </si>
  <si>
    <t>정상임신의 관리</t>
  </si>
  <si>
    <t>Supervision of normal pregnancy</t>
  </si>
  <si>
    <t>Z34.0</t>
  </si>
  <si>
    <t>정상최초임신의 관리</t>
  </si>
  <si>
    <t>Supervision of normal first pregnancy</t>
  </si>
  <si>
    <t>Z34.8</t>
  </si>
  <si>
    <t>기타 정상임신의 관리</t>
  </si>
  <si>
    <t>Supervision of other normal pregnancy</t>
  </si>
  <si>
    <t>Z34.9</t>
  </si>
  <si>
    <t>상세불명의 정상임신의 관리</t>
  </si>
  <si>
    <t>Supervision of normal pregnancy, unspecified</t>
  </si>
  <si>
    <t>Z35</t>
  </si>
  <si>
    <t>고위험임신의 관리</t>
  </si>
  <si>
    <t>Supervision of high-risk pregnancy</t>
  </si>
  <si>
    <t>Z35.0</t>
  </si>
  <si>
    <t>불임의 기왕력을 가진 임신의 관리</t>
  </si>
  <si>
    <t>Supervision of pregnancy with history of infertility</t>
  </si>
  <si>
    <t>Z35.1</t>
  </si>
  <si>
    <t>유산의 기왕력을 가진 임신의 관리</t>
  </si>
  <si>
    <t>Supervision of pregnancy with history of abortive outcome</t>
  </si>
  <si>
    <t>Z35.2</t>
  </si>
  <si>
    <t>기타 불량한 생식 또는 산과적 기왕력이 있는 임신의 관리</t>
  </si>
  <si>
    <t>Supervision of pregnancy with other poor reproductive or obstetric history</t>
  </si>
  <si>
    <t>Z35.3</t>
  </si>
  <si>
    <t>불충분한 산전관리의 기왕력이 있는 임신의 관리</t>
  </si>
  <si>
    <t>Supervision of pregnancy with history of insufficient antenatal care</t>
  </si>
  <si>
    <t>Z35.4</t>
  </si>
  <si>
    <t>5회 이상 다분만을 동반한 임신의 관리</t>
  </si>
  <si>
    <t>Supervision of pregnancy with grand multiparity</t>
  </si>
  <si>
    <t>Z35.5</t>
  </si>
  <si>
    <t>고령 초임녀 임신의 관리</t>
  </si>
  <si>
    <t>Supervision of pregnancy elderly primigravida</t>
  </si>
  <si>
    <t>Z35.6</t>
  </si>
  <si>
    <t>어린 초임녀 임신의 관리</t>
  </si>
  <si>
    <t>Supervision of pregnancy very young primigravida</t>
  </si>
  <si>
    <t>Z35.7</t>
  </si>
  <si>
    <t>사회적 문제로 인한 고위험임신의 관리</t>
  </si>
  <si>
    <t>Supervision of high-risk pregnancy due to social problems</t>
  </si>
  <si>
    <t>Z35.8</t>
  </si>
  <si>
    <t>기타 고위험임신의 관리</t>
  </si>
  <si>
    <t>Supervision of other high-risk pregnancies</t>
  </si>
  <si>
    <t>Z35.9</t>
  </si>
  <si>
    <t>상세불명의 고위험임신의 관리</t>
  </si>
  <si>
    <t>Supervision of high-risk pregnancy, unspecified</t>
  </si>
  <si>
    <t>Z36</t>
  </si>
  <si>
    <t>출산전 선별검사</t>
  </si>
  <si>
    <t>Antenatal screening</t>
  </si>
  <si>
    <t>Z36.0</t>
  </si>
  <si>
    <t>염색체이상에 대한 출산전 선별검사</t>
  </si>
  <si>
    <t>Antenatal screening for chromosomal anomalies</t>
  </si>
  <si>
    <t>Z36.1</t>
  </si>
  <si>
    <t>알파태아단백치 상승의 출산전 선별검사</t>
  </si>
  <si>
    <t>Antenatal screening for raised alphafetoprotein level</t>
  </si>
  <si>
    <t>Z36.2</t>
  </si>
  <si>
    <t>양막천자에 기초한 기타 출산전 선별검사</t>
  </si>
  <si>
    <t>Other antenatal screening based on amniocentesis</t>
  </si>
  <si>
    <t>Z36.3</t>
  </si>
  <si>
    <t>초음파 및 기타 물리적 방법을 이용한 기형의 출산전 선별검사</t>
  </si>
  <si>
    <t>Antenatal screening for malformations using ultrasound and other physical methods</t>
  </si>
  <si>
    <t>Z36.4</t>
  </si>
  <si>
    <t>초음파 및 기타 물리적 방법을 이용한 태아성장지연의 출산전 선별검사</t>
  </si>
  <si>
    <t>Antenatal screening for fetal growth retardation using ultrasound and other physical methods</t>
  </si>
  <si>
    <t>Z36.5</t>
  </si>
  <si>
    <t>동종면역의 출산전 선별검사</t>
  </si>
  <si>
    <t>Antenatal screening for isoimmunization</t>
  </si>
  <si>
    <t>Z36.8</t>
  </si>
  <si>
    <t>기타 출산전 선별검사</t>
  </si>
  <si>
    <t>Other antenatal screening</t>
  </si>
  <si>
    <t>Z36.9</t>
  </si>
  <si>
    <t>상세불명의 출산전 선별검사</t>
  </si>
  <si>
    <t>Antenatal screening, unspecified</t>
  </si>
  <si>
    <t>Z37</t>
  </si>
  <si>
    <t>분만의 결과</t>
  </si>
  <si>
    <t>Outcome of delivery</t>
  </si>
  <si>
    <t>Z37.0</t>
  </si>
  <si>
    <t>단일생산아</t>
  </si>
  <si>
    <t>Single live birth</t>
  </si>
  <si>
    <t>Z37.1</t>
  </si>
  <si>
    <t>단일사산아</t>
  </si>
  <si>
    <t>Single stillbirth</t>
  </si>
  <si>
    <t>Z37.2</t>
  </si>
  <si>
    <t>쌍둥이, 둘 다 생존출생</t>
  </si>
  <si>
    <t>Twins, both liveborn</t>
  </si>
  <si>
    <t>Z37.3</t>
  </si>
  <si>
    <t>쌍둥이, 하나는 생존출생 하나는 사산아</t>
  </si>
  <si>
    <t>Twins, one liveborn and one stillborn</t>
  </si>
  <si>
    <t>Z37.4</t>
  </si>
  <si>
    <t>쌍둥이, 둘 다 사산아</t>
  </si>
  <si>
    <t>Twins, both stillborn</t>
  </si>
  <si>
    <t>Z37.5</t>
  </si>
  <si>
    <t>기타 다태아분만, 모두 생존출생</t>
  </si>
  <si>
    <t>Other multiple births, all liveborn</t>
  </si>
  <si>
    <t>Z37.6</t>
  </si>
  <si>
    <t>기타 다태아분만, 일부 생존출생</t>
  </si>
  <si>
    <t>Other multiple births, some liveborn</t>
  </si>
  <si>
    <t>Z37.7</t>
  </si>
  <si>
    <t>기타 다태아분만, 모두 사산아</t>
  </si>
  <si>
    <t>Other multiple births, all stillborn</t>
  </si>
  <si>
    <t>Z37.9</t>
  </si>
  <si>
    <t>상세불명의 분만 결과</t>
  </si>
  <si>
    <t>Outcome of delivery, unspecified</t>
  </si>
  <si>
    <t>Z38</t>
  </si>
  <si>
    <t>출산장소에 따른 생존출생</t>
  </si>
  <si>
    <t>Liveborn infants according to place of birth</t>
  </si>
  <si>
    <t>Z38.0</t>
  </si>
  <si>
    <t>병원에서 출생한 단생아</t>
  </si>
  <si>
    <t>Singleton, born in hospital</t>
  </si>
  <si>
    <t>Z38.1</t>
  </si>
  <si>
    <t>병원 외부에서 출생한 단생아</t>
  </si>
  <si>
    <t>Singleton, born outside hospital</t>
  </si>
  <si>
    <t>Z38.2</t>
  </si>
  <si>
    <t>출산장소가 상세불명인 단생아</t>
  </si>
  <si>
    <t>Singleton, unspecified as to place of birth</t>
  </si>
  <si>
    <t>Z38.3</t>
  </si>
  <si>
    <t>병원에서 출생한 쌍둥이</t>
  </si>
  <si>
    <t>Twin, born in hospital</t>
  </si>
  <si>
    <t>Z38.4</t>
  </si>
  <si>
    <t>병원 외부에서 출생한 쌍둥이</t>
  </si>
  <si>
    <t>Twin, born outside hospital</t>
  </si>
  <si>
    <t>Z38.5</t>
  </si>
  <si>
    <t>상세불명의 장소에서 출생한 쌍둥이</t>
  </si>
  <si>
    <t>Twin, unspecified as to place of birth</t>
  </si>
  <si>
    <t>Z38.6</t>
  </si>
  <si>
    <t>병원에서 출생한 기타 다태아</t>
  </si>
  <si>
    <t>Other multiple, born in hospital</t>
  </si>
  <si>
    <t>Z38.7</t>
  </si>
  <si>
    <t>병원 외부에서 출생한 기타 다태아</t>
  </si>
  <si>
    <t>Other multiple, born outside hospital</t>
  </si>
  <si>
    <t>Z38.8</t>
  </si>
  <si>
    <t>상세불명의 장소에서 출생한 기타 다태아</t>
  </si>
  <si>
    <t>Other multiple, unspecified as to place of birth</t>
  </si>
  <si>
    <t>Z39</t>
  </si>
  <si>
    <t>분만후 관리 및 검사</t>
  </si>
  <si>
    <t>Postpartum care and examination</t>
  </si>
  <si>
    <t>Z39.0</t>
  </si>
  <si>
    <t>분만직후 관리 및 검사</t>
  </si>
  <si>
    <t>Care and examination immediately after delivery</t>
  </si>
  <si>
    <t>Z39.1</t>
  </si>
  <si>
    <t>수유모의 관리 및 검사</t>
  </si>
  <si>
    <t>Care and examination of lactating mother</t>
  </si>
  <si>
    <t>Z39.2</t>
  </si>
  <si>
    <t>일상적 분만후 추후관리</t>
  </si>
  <si>
    <t>Routine postpartum follow-up</t>
  </si>
  <si>
    <t>Z40</t>
  </si>
  <si>
    <t>예방적 수술을 위하여 보건서비스와 접하고 있는 사람</t>
  </si>
  <si>
    <t>Persons encountering health services for prophylactic surgery</t>
  </si>
  <si>
    <t>Z40.0</t>
  </si>
  <si>
    <t>악성 신생물에 관련된 위험요인에 대한 예방적 수술을 위하여 보건서비스와 접하고 있는 사람</t>
  </si>
  <si>
    <t>Persons encountering health services for prophylactic surgery for risk-factors related to malignant neoplasms</t>
  </si>
  <si>
    <t>Z40.8</t>
  </si>
  <si>
    <t>기타 예방적 수술을 위하여 보건서비스와 접하고 있는 사람</t>
  </si>
  <si>
    <t>Persons encountering health services for oher prophylactic surgery</t>
  </si>
  <si>
    <t>Z40.9</t>
  </si>
  <si>
    <t>상세불명의 예방적 수술을 위하여 보건서비스와 접하고 있는 사람</t>
  </si>
  <si>
    <t>Persons encountering health services for prophylactic surgery, unspecified</t>
  </si>
  <si>
    <t>Z41</t>
  </si>
  <si>
    <t>건강상태개선 이외의 목적으로 이루어진 처치를 위하여 보건서비스와 접하고 있는 사람</t>
  </si>
  <si>
    <t>Persons encountering health services for procedures for purposes other than remedying health state</t>
  </si>
  <si>
    <t>Z41.0</t>
  </si>
  <si>
    <t>모발이식을 위하여 보건서비스와 접하고 있는 사람</t>
  </si>
  <si>
    <t>Persons encountering health services for hair transplant</t>
  </si>
  <si>
    <t>Z41.1</t>
  </si>
  <si>
    <t>받아들여지기 힘든 미용적 외모에 대한 기타 성형수술을 위하여 보건서비스와 접하고 있는 사람</t>
  </si>
  <si>
    <t>Persons encountering health services for other plastic surgery for unacceptable cosmetic appearance</t>
  </si>
  <si>
    <t>Z41.2</t>
  </si>
  <si>
    <t>일상적 및 의식(儀式)적 포경수술을 위하여 보건서비스와 접하고 있는 사람</t>
  </si>
  <si>
    <t>Persons encountering health services for routine and ritual circumcision</t>
  </si>
  <si>
    <t>Z41.3</t>
  </si>
  <si>
    <t>귀뚫기를 위하여 보건서비스와 접하고 있는 사람</t>
  </si>
  <si>
    <t>Persons encountering health services for ear piercing</t>
  </si>
  <si>
    <t>Z41.8</t>
  </si>
  <si>
    <t>건강상태개선 이외의 목적으로 이루어진 기타 처치를 위하여 보건서비스와 접하고 있는 사람</t>
  </si>
  <si>
    <t>Persons encountering health services for other procedured for purposes other than remedying health state</t>
  </si>
  <si>
    <t>Z41.9</t>
  </si>
  <si>
    <t>건강상태개선 이외의 목적으로 이루어진 상세불명의 처치를 위하여 보건서비스와 접하고 있는 사람</t>
  </si>
  <si>
    <t>Persons encountering health services for procedures for purposes other than remedying health state, unspecified</t>
  </si>
  <si>
    <t>Z42</t>
  </si>
  <si>
    <t>성형수술을 포함한 추적치료를 위하여 보건서비스와 접하고 있는 사람</t>
  </si>
  <si>
    <t>Persons encountering health services for follow-up care involving plastic surgery</t>
  </si>
  <si>
    <t>Z42.0</t>
  </si>
  <si>
    <t>머리 및 목의 성형수술을 포함한 추적치료를 위하여 보건서비스와 접하고 있는 사람</t>
  </si>
  <si>
    <t>Persons encountering health services for follow-up care involving plastic surgery of head and neck</t>
  </si>
  <si>
    <t>Z42.1</t>
  </si>
  <si>
    <t>유방의 성형수술을 포함한 추적치료를 위하여 보건서비스와 접하고 있는 사람</t>
  </si>
  <si>
    <t>Persons encountering health services for follow-up care involving plastic surgery of breast</t>
  </si>
  <si>
    <t>Z42.2</t>
  </si>
  <si>
    <t>몸통의 기타 부분에 대한 성형수술을 포함한 추적치료를 위하여 보건서비스와 접하고 있는 사람</t>
  </si>
  <si>
    <t>Persons encountering health services for follow-up care involving plastic surgery of other parts of trunk</t>
  </si>
  <si>
    <t>Z42.3</t>
  </si>
  <si>
    <t>상지의 성형수술을 포함한 추적치료를 위하여 보건서비스와 접하고 있는 사람</t>
  </si>
  <si>
    <t>Persons encountering health services for follow-up care involving plastic surgery of upper extremity</t>
  </si>
  <si>
    <t>Z42.4</t>
  </si>
  <si>
    <t>하지의 성형수술을 포함한 추적치료를 위하여 보건서비스와 접하고 있는 사람</t>
  </si>
  <si>
    <t>Persons encountering health services for follow-up care involving plastic surgery of lower extremity</t>
  </si>
  <si>
    <t>Z42.8</t>
  </si>
  <si>
    <t>기타 신체부분에 대한 성형수술을 포함한 추적치료를 위하여 보건서비스와 접하고 있는 사람</t>
  </si>
  <si>
    <t>Persons encountering health services for follow-up care involving plastic surgery of other body part</t>
  </si>
  <si>
    <t>Z42.9</t>
  </si>
  <si>
    <t>상세불명의 성형수술을 포함한 추적치료를 위하여 보건서비스와 접하고 있는 사람</t>
  </si>
  <si>
    <t>Persons encountering health services for follow-up care involving plastic surgery, unspecified</t>
  </si>
  <si>
    <t>Z43</t>
  </si>
  <si>
    <t>인공개구에 대한 관리를 위하여 보건서비스와 접하고 있는 사람</t>
  </si>
  <si>
    <t>Persons encountering health services for artificial openings</t>
  </si>
  <si>
    <t>Z43.0</t>
  </si>
  <si>
    <t>기관절개에 대한 관리를 위하여 보건서비스와 접하고 있는 사람</t>
  </si>
  <si>
    <t>Persons encountering health services for attention to tracheostomy</t>
  </si>
  <si>
    <t>Z43.1</t>
  </si>
  <si>
    <t>위조루에 대한 관리를 위하여 보건서비스와 접하고 있는 사람</t>
  </si>
  <si>
    <t>Persons encountering health services for attention to gastrostomy</t>
  </si>
  <si>
    <t>Z43.2</t>
  </si>
  <si>
    <t>회장조루에 대한 관리를 위하여 보건서비스와 접하고 있는 사람</t>
  </si>
  <si>
    <t>Persons encountering health services for attention to ileostomy</t>
  </si>
  <si>
    <t>Z43.3</t>
  </si>
  <si>
    <t>결장조루에 대한 관리를 위하여 보건서비스와 접하고 있는 사람</t>
  </si>
  <si>
    <t>Persons encountering health services for attention to colostomy</t>
  </si>
  <si>
    <t>Z43.4</t>
  </si>
  <si>
    <t>소화관의 기타 인공개구에 대한 관리를 위하여 보건서비스와 접하고 있는 사람</t>
  </si>
  <si>
    <t>Persons encountering health services for attention to other artificial openings of digestive tract</t>
  </si>
  <si>
    <t>Z43.5</t>
  </si>
  <si>
    <t>방광조루에 대한 관리를 위하여 보건서비스와 접하고 있는 사람</t>
  </si>
  <si>
    <t>Persons encountering health services for attention to cystostomy</t>
  </si>
  <si>
    <t>Z43.6</t>
  </si>
  <si>
    <t>요로의 기타 인공개구에 대한 관리를 위하여 보건서비스와 접하고 있는 사람</t>
  </si>
  <si>
    <t>Persons encountering health services for attention to other artificial openings of urinary tract</t>
  </si>
  <si>
    <t>Z43.7</t>
  </si>
  <si>
    <t>인공질에 대한 관리를 위하여 보건서비스와 접하고 있는 사람</t>
  </si>
  <si>
    <t>Persons encountering health services for attention to artificial vagina</t>
  </si>
  <si>
    <t>Z43.8</t>
  </si>
  <si>
    <t>기타 인공개구에 대한 관리를 위하여 보건서비스와 접하고 있는 사람</t>
  </si>
  <si>
    <t>Persons encountering health services for attention to other artificial openings</t>
  </si>
  <si>
    <t>Z43.9</t>
  </si>
  <si>
    <t>상세불명의 인공개구에 대한 관리를 위하여 보건서비스와 접하고 있는 사람</t>
  </si>
  <si>
    <t>Persons encountering health services for attention to unspecified artificial opening</t>
  </si>
  <si>
    <t>Z44</t>
  </si>
  <si>
    <t>외부 인공삽입장치의 부착 및 조정을 위하여 보건서비스와 접하고 있는 사람</t>
  </si>
  <si>
    <t>Persons encountering health services for fitting and adjustment of external prosthetic device</t>
  </si>
  <si>
    <t>Z44.0</t>
  </si>
  <si>
    <t>인공팔(전부)(일부)의 부착 및 조정을 위하여 보건서비스와 접하고 있는 사람</t>
  </si>
  <si>
    <t>Persons encountering health services for fitting and adjustment of artificial arm (complete)(partial)</t>
  </si>
  <si>
    <t>Z44.1</t>
  </si>
  <si>
    <t>인공다리(전부)(일부)의 부착 및 조정을 위하여 보건서비스와 접하고 있는 사람</t>
  </si>
  <si>
    <t>Persons encountering health services for fitting and adjustment of artificial leg (complete)(partial)</t>
  </si>
  <si>
    <t>Z44.2</t>
  </si>
  <si>
    <t>의안의 부착 및 조정을 위하여 보건서비스와 접하고 있는 사람</t>
  </si>
  <si>
    <t>Persons encountering health services for fitting and adjustment of artificial eye</t>
  </si>
  <si>
    <t>Z44.3</t>
  </si>
  <si>
    <t>외부 유방보형물의 부착 및 조정을 위하여 보건서비스와 접하고 있는 사람</t>
  </si>
  <si>
    <t>Persons encountering health services for fitting and adjustment of external breast prosthesis</t>
  </si>
  <si>
    <t>Z44.8</t>
  </si>
  <si>
    <t>기타 외부 인공삽입장치의 부착 및 조정을 위하여 보건서비스와 접하고 있는 사람</t>
  </si>
  <si>
    <t>Persons encountering health services for fitting and adjustment of other external prosthetic devices</t>
  </si>
  <si>
    <t>Z44.9</t>
  </si>
  <si>
    <t>상세불명의 외부 인공삽입장치의 부착 및 조정을 위하여 보건서비스와 접하고 있는 사람</t>
  </si>
  <si>
    <t>Persons encountering health services for fitting and adjustment of unspecified external prosthetic device</t>
  </si>
  <si>
    <t>Z45</t>
  </si>
  <si>
    <t>이식장치의 조정 및 관리를 위하여 보건서비스와 접하고 있는 사람</t>
  </si>
  <si>
    <t>Persons encountering health services for adjustment and management of implanted device</t>
  </si>
  <si>
    <t>Z45.0</t>
  </si>
  <si>
    <t>심장장치의 조정 및 관리를 위하여 보건서비스와 접하고 있는 사람</t>
  </si>
  <si>
    <t>Persons encountering health services for adjustment and management of cardiac devices</t>
  </si>
  <si>
    <t>Z45.1</t>
  </si>
  <si>
    <t>주입펌프의 조정 및 관리를 위하여 보건서비스와 접하고 있는 사람</t>
  </si>
  <si>
    <t>Persons encountering health services for adjustment and management of infusion pump</t>
  </si>
  <si>
    <t>Z45.2</t>
  </si>
  <si>
    <t>혈관통로장치의 조정 및 관리를 위하여 보건서비스와 접하고 있는 사람</t>
  </si>
  <si>
    <t>Persons encountering health services for adjustment and management of vascular access device</t>
  </si>
  <si>
    <t>Z45.3</t>
  </si>
  <si>
    <t>이식청력장치의 조정 및 관리를 위하여 보건서비스와 접하고 있는 사람</t>
  </si>
  <si>
    <t>Persons encountering health services for adjustment and management of implanted hearing device</t>
  </si>
  <si>
    <t>Z45.8</t>
  </si>
  <si>
    <t>기타 이식장치의 조정 및 관리를 위하여 보건서비스와 접하고 있는 사람</t>
  </si>
  <si>
    <t>Persons encountering health services for adjustment and management of other implanted devices</t>
  </si>
  <si>
    <t>Z45.9</t>
  </si>
  <si>
    <t>상세불명의 이식장치의 조정 및 관리를 위하여 보건서비스와 접하고 있는 사람</t>
  </si>
  <si>
    <t>Persons encountering health services for adjustment and management of unspecified implanted device</t>
  </si>
  <si>
    <t>Z46</t>
  </si>
  <si>
    <t>기타 장치의 부착 및 조정를 위하여 보건서비스와 접하고 있는 사람</t>
  </si>
  <si>
    <t>Persons encountering health services for fitting and adjustment of other devices</t>
  </si>
  <si>
    <t>Z46.0</t>
  </si>
  <si>
    <t>안경 및 콘택트렌즈의 부착 및 조정을 위하여 보건서비스와 접하고 있는 사람</t>
  </si>
  <si>
    <t>Persons encountering health services for fitting and adjustment of spectacles and contact lenses</t>
  </si>
  <si>
    <t>Z46.1</t>
  </si>
  <si>
    <t>보청장치의 부착 및 조정을 위하여 보건서비스와 접하고 있는 사람</t>
  </si>
  <si>
    <t>Persons encountering health services for fitting and adjustment of hearing aid</t>
  </si>
  <si>
    <t>Z46.2</t>
  </si>
  <si>
    <t>신경계통 및 특수감각에 관련된 기타 장치의 부착 및 조정을 위하여 보건서비스와 접하고 있는 사람</t>
  </si>
  <si>
    <t>Persons encountering health services for fitting and adjustment of other devices related to nervous system and special senses</t>
  </si>
  <si>
    <t>Z46.3</t>
  </si>
  <si>
    <t>치과보철 장치의 부착 및 조정을 위하여 보건서비스와 접하고 있는 사람</t>
  </si>
  <si>
    <t>Persons encountering health services for fitting and adjustment of dental prosthetic device</t>
  </si>
  <si>
    <t>Z46.4</t>
  </si>
  <si>
    <t>치열교정 장치의 부착 및 조정을 위하여 보건서비스와 접하고 있는 사람</t>
  </si>
  <si>
    <t>Persons encountering health services for fitting and adjustment of orthodontic device</t>
  </si>
  <si>
    <t>Z46.5</t>
  </si>
  <si>
    <t>회장조루 및 기타 장 장치의 부착 및 조정을 위하여 보건서비스와 접하고 있는 사람</t>
  </si>
  <si>
    <t>Persons encountering health services for fitting and adjustment of ileostomy and other intestinal appliances</t>
  </si>
  <si>
    <t>Z46.6</t>
  </si>
  <si>
    <t>요로계 장치의 부착 및 조정을 위하여 보건서비스와 접하고 있는 사람</t>
  </si>
  <si>
    <t>Persons encountering health services for fitting and adjustment of urinary device</t>
  </si>
  <si>
    <t>Z46.7</t>
  </si>
  <si>
    <t>정형외과적 장치의 부착 및 조정을 위하여 보건서비스와 접하고 있는 사람</t>
  </si>
  <si>
    <t>Persons encountering health services for fitting and adjustment of orthopaedic device</t>
  </si>
  <si>
    <t>Z46.8</t>
  </si>
  <si>
    <t>기타 명시된 장치의 부착 및 조정을 위하여 보건서비스와 접하고 있는 사람</t>
  </si>
  <si>
    <t>Persons encountering health services for fitting and adjustment of other specified devices</t>
  </si>
  <si>
    <t>Z46.9</t>
  </si>
  <si>
    <t>상세불명의 장치의 부착 및 조정을 위하여 보건서비스와 접하고 있는 사람</t>
  </si>
  <si>
    <t>Persons encountering health services for fitting and adjustment of unspecified device</t>
  </si>
  <si>
    <t>Z47</t>
  </si>
  <si>
    <t>기타 정형외과적 추적치료를 위하여 보건서비스와 접하고 있는 사람</t>
  </si>
  <si>
    <t>Persons encountering health services for other orthopaedic follow-up care</t>
  </si>
  <si>
    <t>Z47.0</t>
  </si>
  <si>
    <t>골절판 및 기타 내부고정장치의 제거를 포함한 추적치료를 위하여 보건서비스와 접하고 있는 사람</t>
  </si>
  <si>
    <t>Persons encountering health services for follow-up care involving removal of fracture plate and other internal fixation device</t>
  </si>
  <si>
    <t>Z47.8</t>
  </si>
  <si>
    <t>기타 명시된 정형외과적 추적치료를 위하여 보건서비스와 접하고 있는 사람</t>
  </si>
  <si>
    <t>Persons encountering health services for other specified orthopaedic follow-up care</t>
  </si>
  <si>
    <t>Z47.9</t>
  </si>
  <si>
    <t>상세불명의 정형외과적 추적치료를 위하여 보건서비스와 접하고 있는 사람</t>
  </si>
  <si>
    <t>Persons encountering health services for orthopaedic follow-up care, unspecified</t>
  </si>
  <si>
    <t>Z48</t>
  </si>
  <si>
    <t>기타 외과적 추적치료를 위하여 보건서비스와 접하고 있는 사람</t>
  </si>
  <si>
    <t>Persons encountering health services for other surgical follow-up care</t>
  </si>
  <si>
    <t>Z48.0</t>
  </si>
  <si>
    <t>외과적 드레싱 및 봉합에 대한 관리를 위하여 보건서비스와 접하고 있는 사람</t>
  </si>
  <si>
    <t>Persons encountering health services for attention to surgical dressings and sutures</t>
  </si>
  <si>
    <t>Z48.8</t>
  </si>
  <si>
    <t>기타 명시된 외과적 추적치료를 위하여 보건서비스와 접하고 있는 사람</t>
  </si>
  <si>
    <t>Persons encountering health services for other specified surgical follow-up care</t>
  </si>
  <si>
    <t>Z48.9</t>
  </si>
  <si>
    <t>상세불명의 외과적 추적치료를 위하여 보건서비스와 접하고 있는 사람</t>
  </si>
  <si>
    <t>Persons encountering health services for surgical follow-up care, unspecified</t>
  </si>
  <si>
    <t>Z49</t>
  </si>
  <si>
    <t>투석을 포함한 치료를 위하여 보건서비스와 접하고 있는 사람</t>
  </si>
  <si>
    <t>Persons encountering health services for care involving dialysis</t>
  </si>
  <si>
    <t>Z49.0</t>
  </si>
  <si>
    <t>투석을 위한 사전진료를 위하여 보건서비스와 접하고 있는 사람</t>
  </si>
  <si>
    <t>Persons encountering health services for preparatory care for dialysis</t>
  </si>
  <si>
    <t>Z49.1</t>
  </si>
  <si>
    <t>체외투석를 위하여 보건서비스와 접하고 있는 사람</t>
  </si>
  <si>
    <t>Persons encountering health services for extracorporeal dialysis</t>
  </si>
  <si>
    <t>Z49.2</t>
  </si>
  <si>
    <t>기타 투석를 위하여 보건서비스와 접하고 있는 사람</t>
  </si>
  <si>
    <t>Persons encountering health services for other dialysis</t>
  </si>
  <si>
    <t>Z50</t>
  </si>
  <si>
    <t>재활처치를 포함한 치료를 위하여 보건서비스와 접하고 있는 사람</t>
  </si>
  <si>
    <t>Persons encountering health services for care involving use of rehabilitation procedures</t>
  </si>
  <si>
    <t>Z50.0</t>
  </si>
  <si>
    <t>심장재활를 위하여 보건서비스와 접하고 있는 사람</t>
  </si>
  <si>
    <t>Persons encountering health services for cardiac rehabilitationardiac rehabilitation</t>
  </si>
  <si>
    <t>Z50.1</t>
  </si>
  <si>
    <t>기타 물리요법를 위하여 보건서비스와 접하고 있는 사람</t>
  </si>
  <si>
    <t>Persons encountering health services for other physical therapyther physical therapy</t>
  </si>
  <si>
    <t>Z50.2</t>
  </si>
  <si>
    <t>알콜재활를 위하여 보건서비스와 접하고 있는 사람</t>
  </si>
  <si>
    <t>Persons encountering health services for alcohol rehabilitationlcohol rehabilitation</t>
  </si>
  <si>
    <t>Z50.3</t>
  </si>
  <si>
    <t>약물재활를 위하여 보건서비스와 접하고 있는 사람</t>
  </si>
  <si>
    <t>Persons encountering health services for drug rehabilitationrug rehabilitation</t>
  </si>
  <si>
    <t>Z50.4</t>
  </si>
  <si>
    <t>달리 분류되지 않은 정신요법를 위하여 보건서비스와 접하고 있는 사람</t>
  </si>
  <si>
    <t>Persons encountering health services for phychotherapy, nechychotherapy, NEC</t>
  </si>
  <si>
    <t>Z50.5</t>
  </si>
  <si>
    <t>언어치료를 위하여 보건서비스와 접하고 있는 사람</t>
  </si>
  <si>
    <t>Persons encountering health services for speech therapypeech therapy</t>
  </si>
  <si>
    <t>Z50.6</t>
  </si>
  <si>
    <t>시각교정훈련를 위하여 보건서비스와 접하고 있는 사람</t>
  </si>
  <si>
    <t>Persons encountering health services for orthoptic trainingrthoptic training</t>
  </si>
  <si>
    <t>Z50.7</t>
  </si>
  <si>
    <t>달리 분류되지 않은 작업치료 및 직업재활를 위하여 보건서비스와 접하고 있는 사람</t>
  </si>
  <si>
    <t>Persons encountering health services for occupational therapy and vocational rehabilitation, necccupational therapy and vocational rehabilitation, NEC</t>
  </si>
  <si>
    <t>Z50.8</t>
  </si>
  <si>
    <t>기타 재활처치를 포함한 치료를 위하여 보건서비스와 접하고 있는 사람</t>
  </si>
  <si>
    <t>Persons encountering health services for care involving use of other rehabilitation proceduresare involving use of other rehabilitation procedures</t>
  </si>
  <si>
    <t>Z50.9</t>
  </si>
  <si>
    <t>상세불명의 재활처치를 포함한 치료를 위하여 보건서비스와 접하고 있는 사람</t>
  </si>
  <si>
    <t>Persons encountering health services for care involving use of rehabilitation procedure, unspecifiedare involving use of rehabilitation procedure, unspecified</t>
  </si>
  <si>
    <t>Z51</t>
  </si>
  <si>
    <t>기타 의학적 관리를 위하여 보건서비스와 접하고 있는 사람</t>
  </si>
  <si>
    <t>Persons encountering health services for other medical carether medical care</t>
  </si>
  <si>
    <t>Z51.0</t>
  </si>
  <si>
    <t>방사선요법기간를 위하여 보건서비스와 접하고 있는 사람</t>
  </si>
  <si>
    <t>Persons encountering health services for radiotherapy sessionadiotherapy session</t>
  </si>
  <si>
    <t>Z51.1</t>
  </si>
  <si>
    <t>신생물에 대한 화학요법기간를 위하여 보건서비스와 접하고 있는 사람</t>
  </si>
  <si>
    <t>Persons encountering health services for chemotherapy session for neoplasmhemotherapy session for neoplasm</t>
  </si>
  <si>
    <t>Z51.2</t>
  </si>
  <si>
    <t>기타 화학요법를 위하여 보건서비스와 접하고 있는 사람</t>
  </si>
  <si>
    <t>Persons encountering health services for other chemotherapyther chemotherapy</t>
  </si>
  <si>
    <t>Z51.3</t>
  </si>
  <si>
    <t>보고된 진단명이 없는 수혈를 위하여 보건서비스와 접하고 있는 사람</t>
  </si>
  <si>
    <t>Persons encountering health services for blood transfusion without reported diagnosislood transfusion without reported diagnosis</t>
  </si>
  <si>
    <t>Z51.4</t>
  </si>
  <si>
    <t>달리 분류되지 않은 후속치료를 위한 예비치료를 위하여 보건서비스와 접하고 있는 사람</t>
  </si>
  <si>
    <t>Persons encountering health services for preparatory care for subsequent treatment, necreparatory care for subsequent treatment, NEC</t>
  </si>
  <si>
    <t>Z51.5</t>
  </si>
  <si>
    <t>완화의료를 위하여 보건서비스와 접하고 있는 사람</t>
  </si>
  <si>
    <t>Persons encountering health services for palliative carealliative care</t>
  </si>
  <si>
    <t>Z51.6</t>
  </si>
  <si>
    <t>앨러지항원에 대한 탈민감요법을 위하여 보건서비스와 접하고 있는 사람</t>
  </si>
  <si>
    <t>Persons encountering health services for desensitization to allergensesensitization to allergens</t>
  </si>
  <si>
    <t>Z51.8</t>
  </si>
  <si>
    <t>기타 명시된 의료를 위하여 보건서비스와 접하고 있는 사람</t>
  </si>
  <si>
    <t>Persons encountering health services for other specified medical carether specified medical care</t>
  </si>
  <si>
    <t>Z51.9</t>
  </si>
  <si>
    <t>상세불명의 의료를 위하여 보건서비스와 접하고 있는 사람</t>
  </si>
  <si>
    <t>Persons encountering health services for medical care, unspecifiededical care, unspecified</t>
  </si>
  <si>
    <t>Z52</t>
  </si>
  <si>
    <t>기관 및 조직의 기증자</t>
  </si>
  <si>
    <t>Donors of organs and tissues</t>
  </si>
  <si>
    <t>Z52.0</t>
  </si>
  <si>
    <t>헌혈자</t>
  </si>
  <si>
    <t>Blood donor</t>
  </si>
  <si>
    <t>Z52.1</t>
  </si>
  <si>
    <t>피부기증자</t>
  </si>
  <si>
    <t>Skin donor</t>
  </si>
  <si>
    <t>Z52.2</t>
  </si>
  <si>
    <t>골기증자</t>
  </si>
  <si>
    <t>Bone donor</t>
  </si>
  <si>
    <t>Z52.3</t>
  </si>
  <si>
    <t>골수기증자</t>
  </si>
  <si>
    <t>Bone marrow donor</t>
  </si>
  <si>
    <t>Z52.4</t>
  </si>
  <si>
    <t>신장기증자</t>
  </si>
  <si>
    <t>Kidney donor</t>
  </si>
  <si>
    <t>Z52.5</t>
  </si>
  <si>
    <t>각막기증자</t>
  </si>
  <si>
    <t>Cornea donor</t>
  </si>
  <si>
    <t>Z52.6</t>
  </si>
  <si>
    <t>간기증자</t>
  </si>
  <si>
    <t>Liver donor</t>
  </si>
  <si>
    <t>Z52.7</t>
  </si>
  <si>
    <t>심장기증자</t>
  </si>
  <si>
    <t>Heart donor</t>
  </si>
  <si>
    <t>Z52.8</t>
  </si>
  <si>
    <t>기타 기관 및 조직의 기증자</t>
  </si>
  <si>
    <t>Donor of other organs and tissues</t>
  </si>
  <si>
    <t>Z52.9</t>
  </si>
  <si>
    <t>상세불명의 기관 또는 조직의 기증자</t>
  </si>
  <si>
    <t>Donor of unspecified organ or tissue</t>
  </si>
  <si>
    <t>Z53</t>
  </si>
  <si>
    <t>수행되지 않은 특정 처치를 위해 보건서비스에 접하고 있는 사람</t>
  </si>
  <si>
    <t>Persons encountering health services for specific procedures, not carried out</t>
  </si>
  <si>
    <t>Z53.0</t>
  </si>
  <si>
    <t>금기증 때문에 수행되지 못한 처치를 위하여 보건서비스와 접하고 있는 사람</t>
  </si>
  <si>
    <t>Procedure not carried out because of contraindication</t>
  </si>
  <si>
    <t>Z53.1</t>
  </si>
  <si>
    <t>믿음이나 집단압력으로 인한 환자의 의사결정 때문에 수행되지 못한 처치를 위하여 보건서비스와 접하고 있는 사람</t>
  </si>
  <si>
    <t>Procedure not carried out because of patient’s decision for reasons of belief or group pressure</t>
  </si>
  <si>
    <t>Z53.2</t>
  </si>
  <si>
    <t>기타 및 상세불명의 이유로 인한 환자의 의사결정 때문에 수행되지 못한 처치를 위하여 보건서비스와 접하고 있는 사람</t>
  </si>
  <si>
    <t>Procedure not carried out because of patient’s decision for other and unspecified reasons</t>
  </si>
  <si>
    <t>Z53.8</t>
  </si>
  <si>
    <t>기타 이유로 실행되지 못한 처치를 위하여 보건서비스와 접하고 있는 사람</t>
  </si>
  <si>
    <t>Procedure not carried out for other reasons</t>
  </si>
  <si>
    <t>Z53.9</t>
  </si>
  <si>
    <t>상세불명의 이유로 실행되지 못한 처치를 위하여 보건서비스와 접하고 있는 사람</t>
  </si>
  <si>
    <t>Procedure not carried out, unspecified reason</t>
  </si>
  <si>
    <t>Z54</t>
  </si>
  <si>
    <t>회복기</t>
  </si>
  <si>
    <t>Convalescence</t>
  </si>
  <si>
    <t>Z54.0</t>
  </si>
  <si>
    <t>수술후 회복기</t>
  </si>
  <si>
    <t>Convalescence following surgery</t>
  </si>
  <si>
    <t>Z54.1</t>
  </si>
  <si>
    <t>방사선치료후 회복기</t>
  </si>
  <si>
    <t>Convalescence following radiotherapy</t>
  </si>
  <si>
    <t>Z54.2</t>
  </si>
  <si>
    <t>화학요법후 회복기</t>
  </si>
  <si>
    <t>Convalescence following chemotherapy</t>
  </si>
  <si>
    <t>Z54.3</t>
  </si>
  <si>
    <t>정신요법후 회복기</t>
  </si>
  <si>
    <t>Convalescence following psychotherapy</t>
  </si>
  <si>
    <t>Z54.4</t>
  </si>
  <si>
    <t>골절치료후 회복기</t>
  </si>
  <si>
    <t>Convalescence following treatment of fracture</t>
  </si>
  <si>
    <t>Z54.7</t>
  </si>
  <si>
    <t>복합치료후 회복기</t>
  </si>
  <si>
    <t>Convalescence following combined treatment</t>
  </si>
  <si>
    <t>Z54.8</t>
  </si>
  <si>
    <t>기타 치료후 회복기</t>
  </si>
  <si>
    <t>Convalescence following other treatment</t>
  </si>
  <si>
    <t>Z54.9</t>
  </si>
  <si>
    <t>상세불명의 치료후 회복기</t>
  </si>
  <si>
    <t>Convalescence following unspecified treatment</t>
  </si>
  <si>
    <t>Z55</t>
  </si>
  <si>
    <t>교육 및 문해에 관련된 문제</t>
  </si>
  <si>
    <t>Problems related to education and literacy</t>
  </si>
  <si>
    <t>Z55.0</t>
  </si>
  <si>
    <t>문맹 및 낮은 수준의 문해에 관련된 문제</t>
  </si>
  <si>
    <t>Problems related to illiteracy and low-level literacy</t>
  </si>
  <si>
    <t>Z55.1</t>
  </si>
  <si>
    <t>이용할 수 없거나 받기 어려운 학교교육에 관련된 문제</t>
  </si>
  <si>
    <t>Problems related to schooling unavailable and unattainable</t>
  </si>
  <si>
    <t>Z55.2</t>
  </si>
  <si>
    <t>실패한 시험에 관련된 문제</t>
  </si>
  <si>
    <t>Problems related to failed examinations</t>
  </si>
  <si>
    <t>Z55.3</t>
  </si>
  <si>
    <t>학교에서의 성취미달에 관련된 문제</t>
  </si>
  <si>
    <t>Problems related to underachievement in school</t>
  </si>
  <si>
    <t>Z55.4</t>
  </si>
  <si>
    <t>교육상 부적응 및 교사와 급우들과의 불화에 관련된 문제</t>
  </si>
  <si>
    <t>Problems related to educational maladjustment and discord with teachers and classmates</t>
  </si>
  <si>
    <t>Z55.8</t>
  </si>
  <si>
    <t>교육 및 문해에 관련된 기타 문제에 관련된 문제</t>
  </si>
  <si>
    <t>Problems related to other problems related to education and literacy</t>
  </si>
  <si>
    <t>Z55.9</t>
  </si>
  <si>
    <t>교육 및 문해에 관련된 상세불명의 문제</t>
  </si>
  <si>
    <t>Problems related to education and literacy, unspecified</t>
  </si>
  <si>
    <t>Z56</t>
  </si>
  <si>
    <t>취업 및 실업에 관련된 문제</t>
  </si>
  <si>
    <t>Problems related to employment and unemployment</t>
  </si>
  <si>
    <t>Z56.0</t>
  </si>
  <si>
    <t>상세불명의 실업에 관련된 문제</t>
  </si>
  <si>
    <t>Problems related to unemployment, unspecified</t>
  </si>
  <si>
    <t>Z56.1</t>
  </si>
  <si>
    <t>직업의 변화에 관련된 문제</t>
  </si>
  <si>
    <t>Problems related to change of job</t>
  </si>
  <si>
    <t>Z56.2</t>
  </si>
  <si>
    <t>직업상실의 위협에 관련된 문제</t>
  </si>
  <si>
    <t>Problems related to threat of job loss</t>
  </si>
  <si>
    <t>Z56.3</t>
  </si>
  <si>
    <t>스트레스가 많은 작업계획에 관련된 문제</t>
  </si>
  <si>
    <t>Problems related to stressful work schedule</t>
  </si>
  <si>
    <t>Z56.4</t>
  </si>
  <si>
    <t>직장 상사 및 동료와의 불화에 관련된 문제</t>
  </si>
  <si>
    <t>Problems related to discord with boss and workmates</t>
  </si>
  <si>
    <t>Z56.5</t>
  </si>
  <si>
    <t>맞지 않는 일에 관련된 문제</t>
  </si>
  <si>
    <t>Problems related to uncongenial work</t>
  </si>
  <si>
    <t>Z56.6</t>
  </si>
  <si>
    <t>작업과 관련한 기타 육체적 및 정신적 긴장에 관련된 문제</t>
  </si>
  <si>
    <t>Problems related to other physical and mental strain related to work</t>
  </si>
  <si>
    <t>Z56.7</t>
  </si>
  <si>
    <t>취업에 관련된 기타 및 상세불명의 문제</t>
  </si>
  <si>
    <t>Other and unspecified problems related to employment</t>
  </si>
  <si>
    <t>Z57</t>
  </si>
  <si>
    <t>위험요인에 직업적 노출</t>
  </si>
  <si>
    <t>Occupational exposure to risk-factors</t>
  </si>
  <si>
    <t>Z57.0</t>
  </si>
  <si>
    <t>소음에 직업적 노출</t>
  </si>
  <si>
    <t>Occupational exposure to noise</t>
  </si>
  <si>
    <t>Z57.1</t>
  </si>
  <si>
    <t>방사선에 직업적 노출</t>
  </si>
  <si>
    <t>Occupational exposure to radiation</t>
  </si>
  <si>
    <t>Z57.2</t>
  </si>
  <si>
    <t>먼지에 직업적 노출</t>
  </si>
  <si>
    <t>Occupational exposure to dust</t>
  </si>
  <si>
    <t>Z57.3</t>
  </si>
  <si>
    <t>기타 공기오염물질에 직업적 노출</t>
  </si>
  <si>
    <t>Occupational exposure to other air contaminants</t>
  </si>
  <si>
    <t>Z57.4</t>
  </si>
  <si>
    <t>농업용 독성제제에 직업적 노출</t>
  </si>
  <si>
    <t>Occupational exposure to toxic agents in agriculture</t>
  </si>
  <si>
    <t>Z57.5</t>
  </si>
  <si>
    <t>기타 산업용 독성제제에 직업적 노출</t>
  </si>
  <si>
    <t>Occupational exposure to toxic agents in other industries</t>
  </si>
  <si>
    <t>Z57.6</t>
  </si>
  <si>
    <t>극도의 온도에 직업적 노출</t>
  </si>
  <si>
    <t>Occupational exposure to extreme temperature</t>
  </si>
  <si>
    <t>Z57.7</t>
  </si>
  <si>
    <t>진동에 직업적 노출</t>
  </si>
  <si>
    <t>Occupational exposure to vibration</t>
  </si>
  <si>
    <t>Z57.8</t>
  </si>
  <si>
    <t>기타 위험요인에 직업적 노출</t>
  </si>
  <si>
    <t>Occupational exposure to other risk-factors</t>
  </si>
  <si>
    <t>Z57.9</t>
  </si>
  <si>
    <t>상세불명의 위험요인에 직업적 노출</t>
  </si>
  <si>
    <t>Occupational exposure to unspecified risk-factor</t>
  </si>
  <si>
    <t>Z58</t>
  </si>
  <si>
    <t>물리적 환경에 관련된 문제</t>
  </si>
  <si>
    <t>Problems related to physical environment</t>
  </si>
  <si>
    <t>Z58.0</t>
  </si>
  <si>
    <t>소음에 노출에 관련된 문제</t>
  </si>
  <si>
    <t>Problems related to exposure to noise</t>
  </si>
  <si>
    <t>Z58.1</t>
  </si>
  <si>
    <t>대기오염에 노출에 관련된 문제</t>
  </si>
  <si>
    <t>Problems related to exposure to air pollution</t>
  </si>
  <si>
    <t>Z58.2</t>
  </si>
  <si>
    <t>수질오염에 노출에 관련된 문제</t>
  </si>
  <si>
    <t>Problems related to exposure to water pollution</t>
  </si>
  <si>
    <t>Z58.3</t>
  </si>
  <si>
    <t>토양오염에 노출에 관련된 문제</t>
  </si>
  <si>
    <t>Problems related to exposure to soil pollution</t>
  </si>
  <si>
    <t>Z58.4</t>
  </si>
  <si>
    <t>방사선에 노출에 관련된 문제</t>
  </si>
  <si>
    <t>Problems related to exposure to radiation</t>
  </si>
  <si>
    <t>Z58.5</t>
  </si>
  <si>
    <t>기타 오염에 노출에 관련된 문제</t>
  </si>
  <si>
    <t>Problems related to exposure to other pollution</t>
  </si>
  <si>
    <t>Z58.6</t>
  </si>
  <si>
    <t>부적합한 식수공급에 관련된 문제</t>
  </si>
  <si>
    <t>Problems related to inadequate drinking-water supply</t>
  </si>
  <si>
    <t>Z58.7</t>
  </si>
  <si>
    <t>담배연기에 노출에 관련된 문제</t>
  </si>
  <si>
    <t>Problems related to exposure to tobacco smoke</t>
  </si>
  <si>
    <t>Z58.8</t>
  </si>
  <si>
    <t>물리적 환경에 관련된 기타 문제</t>
  </si>
  <si>
    <t>Other problems related to physical environment</t>
  </si>
  <si>
    <t>Z58.9</t>
  </si>
  <si>
    <t>물리적 환경에 관련된 상세불명의 문제</t>
  </si>
  <si>
    <t>Problem related to physical environment, unspecified</t>
  </si>
  <si>
    <t>Z59</t>
  </si>
  <si>
    <t>주택 및 경제적 상황에 관련된 문제</t>
  </si>
  <si>
    <t>Problems related to housing and economic circumstances</t>
  </si>
  <si>
    <t>Z59.0</t>
  </si>
  <si>
    <t>무주택에 관련된 문제</t>
  </si>
  <si>
    <t>Problems related to homelessness</t>
  </si>
  <si>
    <t>Z59.1</t>
  </si>
  <si>
    <t>부적절한 주택에 관련된 문제</t>
  </si>
  <si>
    <t>Problems related to inadequate housing</t>
  </si>
  <si>
    <t>Z59.2</t>
  </si>
  <si>
    <t>이웃, 세입자 및 집주인과 불화에 관련된 문제</t>
  </si>
  <si>
    <t>Problems related to discord with neighbours, lodgers and landlord</t>
  </si>
  <si>
    <t>Z59.3</t>
  </si>
  <si>
    <t>거주시설에서의 생활에 관련된 문제</t>
  </si>
  <si>
    <t>Problems related to living in residential institution</t>
  </si>
  <si>
    <t>Z59.4</t>
  </si>
  <si>
    <t>적절한 음식의 부족에 관련된 문제</t>
  </si>
  <si>
    <t>Problems related to lack of adequate food</t>
  </si>
  <si>
    <t>Z59.5</t>
  </si>
  <si>
    <t>극도의 빈곤에 관련된 문제</t>
  </si>
  <si>
    <t>Problems related to extreme poverty</t>
  </si>
  <si>
    <t>Z59.6</t>
  </si>
  <si>
    <t>저소득에 관련된 문제</t>
  </si>
  <si>
    <t>Problems related to low income</t>
  </si>
  <si>
    <t>Z59.7</t>
  </si>
  <si>
    <t>불충분한 사회보험 및 복지혜택에 관련된 문제</t>
  </si>
  <si>
    <t>Problems related to insufficient social insurance and welfare support</t>
  </si>
  <si>
    <t>Z59.8</t>
  </si>
  <si>
    <t>주택 및 경제적 상황에 관련된 기타 문제</t>
  </si>
  <si>
    <t>Other problems related to housing and economic circumstances</t>
  </si>
  <si>
    <t>Z59.9</t>
  </si>
  <si>
    <t>주택 및 경제적 상황에 관련된 상세불명의 문제</t>
  </si>
  <si>
    <t>Problem related to housing and economic circumstances, unspecified</t>
  </si>
  <si>
    <t>Z60</t>
  </si>
  <si>
    <t>사회적 환경에 관련된 문제</t>
  </si>
  <si>
    <t>Problems related to social environment</t>
  </si>
  <si>
    <t>Z60.0</t>
  </si>
  <si>
    <t>생활주기변화에 대한 적응문제</t>
  </si>
  <si>
    <t>Problems of adjustment to life-cycle transitions</t>
  </si>
  <si>
    <t>Z60.1</t>
  </si>
  <si>
    <t>비전형적 양육상황에 관련된 문제</t>
  </si>
  <si>
    <t>Problems related to atypical parenting situation</t>
  </si>
  <si>
    <t>Z60.2</t>
  </si>
  <si>
    <t>독거생활에 관련된 문제</t>
  </si>
  <si>
    <t>Problems related to living alone</t>
  </si>
  <si>
    <t>Z60.3</t>
  </si>
  <si>
    <t>문화적 적응의 어려움에 관련된 문제</t>
  </si>
  <si>
    <t>Problems related to acculturation difficulty</t>
  </si>
  <si>
    <t>Z60.4</t>
  </si>
  <si>
    <t>사회적 배제 및 거부에 관련된 문제</t>
  </si>
  <si>
    <t>Problems related to social exclusion and rejection</t>
  </si>
  <si>
    <t>Z60.5</t>
  </si>
  <si>
    <t>유해한 차별 및 박해를 받는 표적에 관련된 문제</t>
  </si>
  <si>
    <t>Problems related to target of perceived adverse discrimination and persecution</t>
  </si>
  <si>
    <t>Z60.8</t>
  </si>
  <si>
    <t>사회적 환경에 관련된 기타 문제</t>
  </si>
  <si>
    <t>Problems related to other problems related to social environment</t>
  </si>
  <si>
    <t>Z60.9</t>
  </si>
  <si>
    <t>사회적 환경에 관련된 상세불명의 문제</t>
  </si>
  <si>
    <t>Problems related to social environment, unspecified</t>
  </si>
  <si>
    <t>Z61</t>
  </si>
  <si>
    <t>소아기의 부정적 일상사건에 관련된 문제</t>
  </si>
  <si>
    <t>Problems related to negative life events in childhood</t>
  </si>
  <si>
    <t>Z61.0</t>
  </si>
  <si>
    <t>소아기의 애정관계의 결핍에 관련된 문제</t>
  </si>
  <si>
    <t>Problems related to loss of love relationship in childhood</t>
  </si>
  <si>
    <t>Z61.1</t>
  </si>
  <si>
    <t>소아기의 가정으로부터의 격리에 관련된 문제</t>
  </si>
  <si>
    <t>Problems related to removal from home in childhood</t>
  </si>
  <si>
    <t>Z61.2</t>
  </si>
  <si>
    <t>소아기의 가족관계의 변화된 양상에 관련된 문제</t>
  </si>
  <si>
    <t>Problems related to altered pattern of family relationships in childhood</t>
  </si>
  <si>
    <t>Z61.3</t>
  </si>
  <si>
    <t>소아기의 자부심의 상실을 가져온 사건에 관련된 문제</t>
  </si>
  <si>
    <t>Problems related to events resulting in loss of self-esteem in childhood</t>
  </si>
  <si>
    <t>Z61.4</t>
  </si>
  <si>
    <t>일차지지집단내 사람에 의한 어린이의 추정된 성적 학대에 관련된 문제</t>
  </si>
  <si>
    <t>Problems related to alleged sexual abuse of child by person within primary support group</t>
  </si>
  <si>
    <t>Z61.5</t>
  </si>
  <si>
    <t>일차지지집단외 사람에 의한 어린이의 추정된 성적 학대에 관련된 문제</t>
  </si>
  <si>
    <t>Problems related to alleged sexual abuse of child by person outside primary support group</t>
  </si>
  <si>
    <t>Z61.6</t>
  </si>
  <si>
    <t>어린이의 추정된 육체적 학대에 관련된 문제</t>
  </si>
  <si>
    <t>Problems related to alleged physical abuse of child</t>
  </si>
  <si>
    <t>Z61.7</t>
  </si>
  <si>
    <t>소아기의 개인적 경악의 경험에 관련된 문제</t>
  </si>
  <si>
    <t>Problems related to personal frightening experience in childhood</t>
  </si>
  <si>
    <t>Z61.8</t>
  </si>
  <si>
    <t>소아기의 기타 부정적 일상사건에 관련된 문제</t>
  </si>
  <si>
    <t>Problems related to other negative life events in childhood</t>
  </si>
  <si>
    <t>Z61.9</t>
  </si>
  <si>
    <t>소아기의 상세불명의 부정적 일상사건에 관련된 문제</t>
  </si>
  <si>
    <t>Problems related to negative life event in childhood, unspecified</t>
  </si>
  <si>
    <t>Z62</t>
  </si>
  <si>
    <t>양육에 관련된 기타 문제</t>
  </si>
  <si>
    <t>Other problems related to upbringing</t>
  </si>
  <si>
    <t>Z62.0</t>
  </si>
  <si>
    <t>부적절한 부모의 감독 및 통제에 관련된 문제</t>
  </si>
  <si>
    <t>Inadequate parental supervision and control</t>
  </si>
  <si>
    <t>Z62.1</t>
  </si>
  <si>
    <t>부모의 과보호에 관련된 문제</t>
  </si>
  <si>
    <t>Problems related to parental overprotection</t>
  </si>
  <si>
    <t>Z62.2</t>
  </si>
  <si>
    <t>시설양육에 관련된 문제</t>
  </si>
  <si>
    <t>Problems related to institutional upbringing</t>
  </si>
  <si>
    <t>Z62.3</t>
  </si>
  <si>
    <t>어린이에 대한 적대감 및 속죄양 취급에 관련된 문제</t>
  </si>
  <si>
    <t>Problems related to hostility towards and scapegoating of child</t>
  </si>
  <si>
    <t>Z62.4</t>
  </si>
  <si>
    <t>어린이에 대한 정서적 무관심에 관련된 문제</t>
  </si>
  <si>
    <t>Problems related to emotional neglect of child</t>
  </si>
  <si>
    <t>Z62.5</t>
  </si>
  <si>
    <t>양육의 소홀에 관련된 기타 문제</t>
  </si>
  <si>
    <t>Other problems related to neglect in upbringing</t>
  </si>
  <si>
    <t>Z62.6</t>
  </si>
  <si>
    <t>부적절한 부모의 압력 및 기타 이상한 양육의 질에 관련된 문제</t>
  </si>
  <si>
    <t>Problems related to inappropriate parental pressure and other abnormal qualities of upbringing</t>
  </si>
  <si>
    <t>Z62.8</t>
  </si>
  <si>
    <t>양육에 관련된 기타 명시된 문제</t>
  </si>
  <si>
    <t>Other specified problems related to upbringing</t>
  </si>
  <si>
    <t>Z62.9</t>
  </si>
  <si>
    <t>양육에 관련된 상세불명의 문제</t>
  </si>
  <si>
    <t>Problem related to upbringing, unspecified</t>
  </si>
  <si>
    <t>Z63</t>
  </si>
  <si>
    <t>가족상황을 포함하여 일차지원집단에 관련된 기타 문제</t>
  </si>
  <si>
    <t>Other problems related to primary support group, including family circumstances</t>
  </si>
  <si>
    <t>Z63.0</t>
  </si>
  <si>
    <t>배우자 또는 동반자와 관련된 문제</t>
  </si>
  <si>
    <t>Problems in relationship with spouse or partner</t>
  </si>
  <si>
    <t>Z63.1</t>
  </si>
  <si>
    <t>부모 및 양부모와 관련된 문제</t>
  </si>
  <si>
    <t>Problems in relationship with parents and in-laws</t>
  </si>
  <si>
    <t>Z63.2</t>
  </si>
  <si>
    <t>부적절한 가족지원에 관련된 문제</t>
  </si>
  <si>
    <t>Problems related to inadequate family support</t>
  </si>
  <si>
    <t>Z63.3</t>
  </si>
  <si>
    <t>가족구성원의 부재에 관련된 문제</t>
  </si>
  <si>
    <t>Problems related to absence of family member</t>
  </si>
  <si>
    <t>Z63.4</t>
  </si>
  <si>
    <t>가족구성원의 실종 및 사망에 관련된 문제</t>
  </si>
  <si>
    <t>Problems related to disappearance and death of family member</t>
  </si>
  <si>
    <t>Z63.5</t>
  </si>
  <si>
    <t>별거 및 이혼에 의한 가족의 와해에 관련된 문제</t>
  </si>
  <si>
    <t>Problems related to disruption of family by separation and divorce</t>
  </si>
  <si>
    <t>Z63.6</t>
  </si>
  <si>
    <t>가정에서 보호가 필요한 부양친척에 관련된 문제</t>
  </si>
  <si>
    <t>Problems related to dependent relative needing care at home</t>
  </si>
  <si>
    <t>Z63.7</t>
  </si>
  <si>
    <t>가족 및 가정에 영향을 주는 기타 스트레스성 일상사건에 관련된 문제</t>
  </si>
  <si>
    <t>Other stressful life events affecting family and household</t>
  </si>
  <si>
    <t>Z63.8</t>
  </si>
  <si>
    <t>일차지원집단에 관련된 기타 명시된 문제</t>
  </si>
  <si>
    <t>Other specified problems related to primary support group</t>
  </si>
  <si>
    <t>Z63.9</t>
  </si>
  <si>
    <t>일차지원집단에 관련된 상세불명의 문제</t>
  </si>
  <si>
    <t>Problem related to primary support group, unspecified</t>
  </si>
  <si>
    <t>Z64</t>
  </si>
  <si>
    <t>특정 정신사회적 상황에 관련된 문제</t>
  </si>
  <si>
    <t>Problems related to certain psychosocial  circumstances</t>
  </si>
  <si>
    <t>Z64.0</t>
  </si>
  <si>
    <t>원하지 않은 임신에 관련된 문제</t>
  </si>
  <si>
    <t>Problems related to unwanted pregnancy</t>
  </si>
  <si>
    <t>Z64.1</t>
  </si>
  <si>
    <t>다분만에 관련된 문제</t>
  </si>
  <si>
    <t>Problems related to multiparity</t>
  </si>
  <si>
    <t>Z64.2</t>
  </si>
  <si>
    <t>위험 및 유해한 것으로 알려진 물리적, 영양적 및 화학적 중재의 탐색 및 수용에 관련된 문제</t>
  </si>
  <si>
    <t>Problem related to seeking and accepting physical, nutritional and chemical interventions known to be hazardous and harmful</t>
  </si>
  <si>
    <t>Z64.3</t>
  </si>
  <si>
    <t>위험 및 유해한 것으로 알려진 행동적 및 정신과적 중재의 탐색 및 수용에 관련된 문제</t>
  </si>
  <si>
    <t>Problem related to seeking and accepting behavioural and psychological interventions known to be hazardous and harmful</t>
  </si>
  <si>
    <t>Z64.4</t>
  </si>
  <si>
    <t>상담자와의 불화에 관련된 문제</t>
  </si>
  <si>
    <t>Problem related to discord with counsellors</t>
  </si>
  <si>
    <t>Z65</t>
  </si>
  <si>
    <t>기타 정신사회적 상황에 관련된 문제</t>
  </si>
  <si>
    <t>Problems related to other psychosocial circumstances</t>
  </si>
  <si>
    <t>Z65.0</t>
  </si>
  <si>
    <t>투옥되지는 않았으나 민형사소송에서 내린 유죄판결에 관련된 문제</t>
  </si>
  <si>
    <t>Problem related to conviction in civil and criminal proceedings without imprisonment</t>
  </si>
  <si>
    <t>Z65.1</t>
  </si>
  <si>
    <t>투옥 및 기타 감금에 관련된 문제</t>
  </si>
  <si>
    <t>Problem related to imprisonment and other incarceration</t>
  </si>
  <si>
    <t>Z65.2</t>
  </si>
  <si>
    <t>교도소로부터의 석방에 관련된 문제</t>
  </si>
  <si>
    <t>Problems related to release from prison</t>
  </si>
  <si>
    <t>Z65.3</t>
  </si>
  <si>
    <t>기타 법적 상황에 관련된 문제</t>
  </si>
  <si>
    <t>Problems related to other legal circumstances</t>
  </si>
  <si>
    <t>Z65.4</t>
  </si>
  <si>
    <t>범죄 및 테러 행위의 희생에 관련된 문제</t>
  </si>
  <si>
    <t>Problem related to victim of crime and terrorism</t>
  </si>
  <si>
    <t>Z65.5</t>
  </si>
  <si>
    <t>재앙, 전쟁 및 기타 적대행위에 노출에 관련된 문제</t>
  </si>
  <si>
    <t>Problem related to exposure to disaster, war and other hostilities</t>
  </si>
  <si>
    <t>Z65.8</t>
  </si>
  <si>
    <t>정신사회적 상황에 관련된 기타 명시된 문제</t>
  </si>
  <si>
    <t>Other specified problems related to psychosocial circumstances</t>
  </si>
  <si>
    <t>Z65.9</t>
  </si>
  <si>
    <t>정신사회적 상황에 관련된 상세불명의 문제</t>
  </si>
  <si>
    <t>Problem related to unspecified psycho- social circumstances</t>
  </si>
  <si>
    <t>Z70</t>
  </si>
  <si>
    <t>성적 태도, 행동 및 지향에 관련된 상담</t>
  </si>
  <si>
    <t>Counselling related to sexual attitude,  behaviour and orientation</t>
  </si>
  <si>
    <t>Z70.0</t>
  </si>
  <si>
    <t>성적태도에 관련된 상담</t>
  </si>
  <si>
    <t>Counselling related to sexual attitude</t>
  </si>
  <si>
    <t>Z70.1</t>
  </si>
  <si>
    <t>환자의 성적 행동 및 지향에 관련된 상담</t>
  </si>
  <si>
    <t>Counselling related to patient’s sexual behaviour and orientation</t>
  </si>
  <si>
    <t>Z70.2</t>
  </si>
  <si>
    <t>제3자의 성적 행동 및 지향에 관련된 상담</t>
  </si>
  <si>
    <t>Counselling related to sexual behaviour and orientation of third party</t>
  </si>
  <si>
    <t>Z70.3</t>
  </si>
  <si>
    <t>성적 태도, 행동 및 지향에 관한 복합된 관심에 관련된 상담</t>
  </si>
  <si>
    <t>Counselling related to combined concerns regarding sexual attitude, behaviour and orientation</t>
  </si>
  <si>
    <t>Z70.8</t>
  </si>
  <si>
    <t>기타 성상담에 관련된 상담</t>
  </si>
  <si>
    <t>Counselling related to other sex counselling</t>
  </si>
  <si>
    <t>Z70.9</t>
  </si>
  <si>
    <t>상세불명의 성상담</t>
  </si>
  <si>
    <t>Sex counselling, unspecified</t>
  </si>
  <si>
    <t>Z71</t>
  </si>
  <si>
    <t>달리 분류되지 않은 기타 상담 및 의학적 권고를 위해 보건서비스와 접하고 있는 사람</t>
  </si>
  <si>
    <t>Persons encountering health services for other counselling and medical advice, NEC</t>
  </si>
  <si>
    <t>Z71.0</t>
  </si>
  <si>
    <t>다른 사람을 대신하여 상담하는 사람</t>
  </si>
  <si>
    <t>Person consulting on behalf of another person</t>
  </si>
  <si>
    <t>Z71.1</t>
  </si>
  <si>
    <t>진단은 받지 않았으나, 공포를 호소하는 사람</t>
  </si>
  <si>
    <t>Person with feared complaint in whom no diagnosis is made</t>
  </si>
  <si>
    <t>Z71.2</t>
  </si>
  <si>
    <t>검사소견의 설명을 위한 상담을 하는 사람</t>
  </si>
  <si>
    <t>Person consulting for explanation of investigation findings</t>
  </si>
  <si>
    <t>Z71.3</t>
  </si>
  <si>
    <t>식사 상담 및 감시를 위해 보건서비스와 접하고 있는 사람</t>
  </si>
  <si>
    <t>Persons encountering health services for dietary counselling and surveillance</t>
  </si>
  <si>
    <t>Z71.4</t>
  </si>
  <si>
    <t>알콜남용 상담 및 감시를 위해 보건서비스와 접하고 있는 사람</t>
  </si>
  <si>
    <t>Persons encountering health services for alcohol abuse counselling and surveillance</t>
  </si>
  <si>
    <t>Z71.5</t>
  </si>
  <si>
    <t>약물남용 상담 및 감시를 위해 보건서비스와 접하고 있는 사람</t>
  </si>
  <si>
    <t>Persons encountering health services for drug abuse counselling and surveillance</t>
  </si>
  <si>
    <t>Z71.6</t>
  </si>
  <si>
    <t>담배남용상담을 위해 보건서비스와 접하고 있는 사람</t>
  </si>
  <si>
    <t>Persons encountering health services for tobacco abuse counselling</t>
  </si>
  <si>
    <t>Z71.7</t>
  </si>
  <si>
    <t>인체면역결핍바이러스 상담을 위해 보건서비스와 접하고 있는 사람</t>
  </si>
  <si>
    <t>Persons encountering health services for human immunodeficiency virus [HIV] counselling</t>
  </si>
  <si>
    <t>Z71.8</t>
  </si>
  <si>
    <t>기타 명시된 상담을 위해 보건서비스와 접하고 있는 사람</t>
  </si>
  <si>
    <t>Persons encountering health services for other specified counselling</t>
  </si>
  <si>
    <t>Z71.9</t>
  </si>
  <si>
    <t>상세불명의 상담을 위해 보건서비스와 접하고 있는 사람</t>
  </si>
  <si>
    <t>Persons encountering health services for counselling, unspecified</t>
  </si>
  <si>
    <t>Z72</t>
  </si>
  <si>
    <t>생활양식에 관련된 문제</t>
  </si>
  <si>
    <t>Problems related to lifestyle</t>
  </si>
  <si>
    <t>Z72.0</t>
  </si>
  <si>
    <t>담배사용에 관련된 문제</t>
  </si>
  <si>
    <t>Tobacco use</t>
  </si>
  <si>
    <t>Z72.1</t>
  </si>
  <si>
    <t>알콜사용에 관련된 문제</t>
  </si>
  <si>
    <t>Alcohol use</t>
  </si>
  <si>
    <t>Z72.2</t>
  </si>
  <si>
    <t>약물사용에 관련된 문제</t>
  </si>
  <si>
    <t>Drug use</t>
  </si>
  <si>
    <t>Z72.3</t>
  </si>
  <si>
    <t>육체운동결여에 관련된 문제</t>
  </si>
  <si>
    <t>Lack of physical exercise</t>
  </si>
  <si>
    <t>Z72.4</t>
  </si>
  <si>
    <t>부적당한 식사 및 식사습관에 관련된 문제</t>
  </si>
  <si>
    <t>Inappropriate diet and eating habits</t>
  </si>
  <si>
    <t>Z72.5</t>
  </si>
  <si>
    <t>고위험도의 성적 행동에 관련된 문제</t>
  </si>
  <si>
    <t>High-risk sexual behaviour</t>
  </si>
  <si>
    <t>Z72.6</t>
  </si>
  <si>
    <t>도박 및 내기에 관련된 문제</t>
  </si>
  <si>
    <t>Gambling and betting</t>
  </si>
  <si>
    <t>Z72.8</t>
  </si>
  <si>
    <t>생활양식에 관련된 기타 문제</t>
  </si>
  <si>
    <t>Other problems related to lifestyle</t>
  </si>
  <si>
    <t>Z72.9</t>
  </si>
  <si>
    <t>생활양식에 관련된 상세불명의 문제</t>
  </si>
  <si>
    <t>Problem related to lifestyle, unspecified</t>
  </si>
  <si>
    <t>Z73</t>
  </si>
  <si>
    <t>생활-관리의 어려움에 관련된 문제</t>
  </si>
  <si>
    <t>Problems related to life-management difficulty</t>
  </si>
  <si>
    <t>Z73.0</t>
  </si>
  <si>
    <t>탈진에 관련된 문제</t>
  </si>
  <si>
    <t>Problems related to burn-out</t>
  </si>
  <si>
    <t>Z73.1</t>
  </si>
  <si>
    <t>성격적 특성의 항진에 관련된 문제</t>
  </si>
  <si>
    <t>Problems related to accentuation of personality traits</t>
  </si>
  <si>
    <t>Z73.2</t>
  </si>
  <si>
    <t>휴식 및 여가의 결여에 관련된 문제</t>
  </si>
  <si>
    <t>Problems related to lack of relaxation and leisure</t>
  </si>
  <si>
    <t>Z73.3</t>
  </si>
  <si>
    <t>달리 분류되지 않은 스트레스에 관련된 문제</t>
  </si>
  <si>
    <t>Problems related to stress, NEC</t>
  </si>
  <si>
    <t>Z73.4</t>
  </si>
  <si>
    <t>달리 분류되지 않은 부적절한 사회생활기능에 관련된 문제</t>
  </si>
  <si>
    <t>Problems related to inadequate social skills, NEC</t>
  </si>
  <si>
    <t>Z73.5</t>
  </si>
  <si>
    <t>달리 분류되지 않은 사회적 역할 갈등에 관련된 문제</t>
  </si>
  <si>
    <t>Problems related to social role conflict, NEC</t>
  </si>
  <si>
    <t>Z73.6</t>
  </si>
  <si>
    <t>장애로 인한 활동의 제한에 관련된 문제</t>
  </si>
  <si>
    <t>Problems related to limitation of activities due to disability</t>
  </si>
  <si>
    <t>Z73.8</t>
  </si>
  <si>
    <t>생활-관리의 어려움에 관련된 기타 문제</t>
  </si>
  <si>
    <t>Other problems related to life-management difficulty</t>
  </si>
  <si>
    <t>Z73.9</t>
  </si>
  <si>
    <t>생활-관리의 어려움에 관련된 상세불명의 문제</t>
  </si>
  <si>
    <t>Problem related to life-management difficulty, unspecified</t>
  </si>
  <si>
    <t>Z74</t>
  </si>
  <si>
    <t>간호제공자 의존성에 관련된 문제</t>
  </si>
  <si>
    <t>Problems related to care-provider dependency</t>
  </si>
  <si>
    <t>Z74.0</t>
  </si>
  <si>
    <t>감소된 운동성에 대한 지원필요</t>
  </si>
  <si>
    <t>Need for assistance due to reduced mobility</t>
  </si>
  <si>
    <t>Z74.1</t>
  </si>
  <si>
    <t>개인간호의 지원 필요</t>
  </si>
  <si>
    <t>Need for assistance with personal care</t>
  </si>
  <si>
    <t>Z74.2</t>
  </si>
  <si>
    <t>간호를 제공할 다른 가족 구성원이 없는 가정에 지원 필요</t>
  </si>
  <si>
    <t>Need for assistance at home and no other household member able to render care</t>
  </si>
  <si>
    <t>Z74.3</t>
  </si>
  <si>
    <t>계속적 감독의 필요</t>
  </si>
  <si>
    <t>Need for continuous supervision</t>
  </si>
  <si>
    <t>Z74.8</t>
  </si>
  <si>
    <t>간호제공자 의존성에 관련된 기타 문제</t>
  </si>
  <si>
    <t>Other problems related to care-provider dependency</t>
  </si>
  <si>
    <t>Z74.9</t>
  </si>
  <si>
    <t>상세불명의 간호제공자 의존성에 관련된 문제</t>
  </si>
  <si>
    <t>Problem related to care-provider depend- ency, unspecified</t>
  </si>
  <si>
    <t>Z75</t>
  </si>
  <si>
    <t>의료시설 및 기타 보건관리에 관련된 문제</t>
  </si>
  <si>
    <t>Problems related to medical facilities and other health care</t>
  </si>
  <si>
    <t>Z75.0</t>
  </si>
  <si>
    <t>가정에서 이용할 수 없는 의료서비스</t>
  </si>
  <si>
    <t>Medical services not available in home</t>
  </si>
  <si>
    <t>Z75.1</t>
  </si>
  <si>
    <t>다른 곳의 적당한 시설에 입원을 기다리는 사람</t>
  </si>
  <si>
    <t>Person awaiting admission to adequate facility elsewhere</t>
  </si>
  <si>
    <t>Z75.2</t>
  </si>
  <si>
    <t>검사 및 치료를 위해 기타 기다리는 기간</t>
  </si>
  <si>
    <t>Other waiting period for investigation and treatment</t>
  </si>
  <si>
    <t>Z75.3</t>
  </si>
  <si>
    <t>보건시설을 이용하지 못하거나 갈 수 없는 문제</t>
  </si>
  <si>
    <t>Unavailability and inaccessibility of health-care facilities</t>
  </si>
  <si>
    <t>Z75.4</t>
  </si>
  <si>
    <t>기타 보조기관의 비이용성 및 비접근성</t>
  </si>
  <si>
    <t>Unavailability and inaccessibility of other helping agencies</t>
  </si>
  <si>
    <t>Z75.5</t>
  </si>
  <si>
    <t>휴일구호간호</t>
  </si>
  <si>
    <t>Holiday relief care</t>
  </si>
  <si>
    <t>Z75.8</t>
  </si>
  <si>
    <t>의료시설 및 기타 보건관리에 관련된 기타 문제</t>
  </si>
  <si>
    <t>Other problems related to medical facilities and other health care</t>
  </si>
  <si>
    <t>Z75.9</t>
  </si>
  <si>
    <t>의료시설 및 기타 보건관리에 관련된 상세불명의 문제</t>
  </si>
  <si>
    <t>Unspecified problem related to medical facilities and other health care</t>
  </si>
  <si>
    <t>Z76</t>
  </si>
  <si>
    <t>기타 상황에서 보건서비스와 접하고 있는 사람</t>
  </si>
  <si>
    <t>Persons encountering health services in other circumstances</t>
  </si>
  <si>
    <t>Z76.0</t>
  </si>
  <si>
    <t>반복처방전의 발행</t>
  </si>
  <si>
    <t>Issue of repeat prescription</t>
  </si>
  <si>
    <t>Z76.1</t>
  </si>
  <si>
    <t>버려진 아이의 건강 감독 및 관리</t>
  </si>
  <si>
    <t>Health supervision and care of foundling</t>
  </si>
  <si>
    <t>Z76.2</t>
  </si>
  <si>
    <t>기타 건강한 영아 및 소아의 건강 감독 및 관리</t>
  </si>
  <si>
    <t>Health supervision and care of other healthy infant and child</t>
  </si>
  <si>
    <t>Z76.3</t>
  </si>
  <si>
    <t>병든 사람을 동반하여 온 건강한 사람</t>
  </si>
  <si>
    <t>Healthy person accompanying sick person</t>
  </si>
  <si>
    <t>Z76.4</t>
  </si>
  <si>
    <t>보건시설에 있는 기타 기숙인</t>
  </si>
  <si>
    <t>Other boarder in health-care facility</t>
  </si>
  <si>
    <t>Z76.5</t>
  </si>
  <si>
    <t>꾀병자[의식적 모방]</t>
  </si>
  <si>
    <t>Malingerer [conscious simulation]</t>
  </si>
  <si>
    <t>Z76.8</t>
  </si>
  <si>
    <t>기타 명시된 상황에서 보건서비스를 접하고 있는 사람</t>
  </si>
  <si>
    <t>Persons encountering health services in other specified circumstances</t>
  </si>
  <si>
    <t>Z76.9</t>
  </si>
  <si>
    <t>상세불명의 상황에서 보건서비스를 접하고 있는 사람</t>
  </si>
  <si>
    <t>Persons encountering health services in unspecified circumstances</t>
  </si>
  <si>
    <t>Z80</t>
  </si>
  <si>
    <t>악성 신생물의 가족력</t>
  </si>
  <si>
    <t>Family history of malignant neoplasm</t>
  </si>
  <si>
    <t>Z80.0</t>
  </si>
  <si>
    <t>소화기관의 악성 신생물의 가족력</t>
  </si>
  <si>
    <t>Family history of malignant neoplasm of digestive organs</t>
  </si>
  <si>
    <t>Z80.1</t>
  </si>
  <si>
    <t>기관, 기관지 및 폐의 악성 신생물의 가족력</t>
  </si>
  <si>
    <t>Family history of malignant neoplasm of trachea, bronchus and lung</t>
  </si>
  <si>
    <t>Z80.2</t>
  </si>
  <si>
    <t>기타 호흡계 및 흉곽내기관의 악성 신생물의 가족력</t>
  </si>
  <si>
    <t>Family history of malignant neoplasm of other respiratory and intrathoracic organs</t>
  </si>
  <si>
    <t>Z80.3</t>
  </si>
  <si>
    <t>유방의 악성 신생물의 가족력</t>
  </si>
  <si>
    <t>Family history of malignant neoplasm of breast</t>
  </si>
  <si>
    <t>Z80.4</t>
  </si>
  <si>
    <t>생식기관의 악성 신생물의 가족력</t>
  </si>
  <si>
    <t>Family history of malignant neoplasm of genital organs</t>
  </si>
  <si>
    <t>Z80.5</t>
  </si>
  <si>
    <t>요로의 악성 신생물의 가족력</t>
  </si>
  <si>
    <t>Family history of malignant neoplasm of urinary tract</t>
  </si>
  <si>
    <t>Z80.6</t>
  </si>
  <si>
    <t>백혈병의 가족력</t>
  </si>
  <si>
    <t>Family history of leukaemia</t>
  </si>
  <si>
    <t>Z80.7</t>
  </si>
  <si>
    <t>림프, 조혈조직 및 관련 조직의 기타 악성 신생물의 가족력</t>
  </si>
  <si>
    <t>Family history of other malignant neoplasm of lymphoid, haematopoietic and related tissues</t>
  </si>
  <si>
    <t>Z80.8</t>
  </si>
  <si>
    <t>기타 기관 또는 계통의 악성 신생물의 가족력</t>
  </si>
  <si>
    <t>Family history of malignant neoplasm of other organs or systems</t>
  </si>
  <si>
    <t>Z80.9</t>
  </si>
  <si>
    <t>상세불명의 악성 신생물의 가족력</t>
  </si>
  <si>
    <t>Family history of malignant neoplasm, unspecified</t>
  </si>
  <si>
    <t>Z81</t>
  </si>
  <si>
    <t>정신 및 행동 장애의 가족력</t>
  </si>
  <si>
    <t>Family history of mental and behavioural disorders</t>
  </si>
  <si>
    <t>Z81.0</t>
  </si>
  <si>
    <t>정신지체의 가족력</t>
  </si>
  <si>
    <t>Family history of mental retardation</t>
  </si>
  <si>
    <t>Z81.1</t>
  </si>
  <si>
    <t>알콜남용의 가족력</t>
  </si>
  <si>
    <t>Family history of alcohol abuse</t>
  </si>
  <si>
    <t>Z81.2</t>
  </si>
  <si>
    <t>담배남용의 가족력</t>
  </si>
  <si>
    <t>Family history of tobacco abuse</t>
  </si>
  <si>
    <t>Z81.3</t>
  </si>
  <si>
    <t>기타 정신활성물질남용의 가족력</t>
  </si>
  <si>
    <t>Family history of other psychoactive substance abuse</t>
  </si>
  <si>
    <t>Z81.4</t>
  </si>
  <si>
    <t>기타 물질남용의 가족력</t>
  </si>
  <si>
    <t>Family history of other substance abuse</t>
  </si>
  <si>
    <t>Z81.8</t>
  </si>
  <si>
    <t>기타 정신 및 행동 장애의 가족력</t>
  </si>
  <si>
    <t>Family history of other mental and behavioural disorders</t>
  </si>
  <si>
    <t>Z82</t>
  </si>
  <si>
    <t>특정 무능력 및 불구의 원인이 되는 만성 질환의 가족력</t>
  </si>
  <si>
    <t>Family history of certain disabilities and chronic diseases leading to disablement</t>
  </si>
  <si>
    <t>Z82.0</t>
  </si>
  <si>
    <t>뇌전증 및 기타 신경계통질환의 가족력</t>
  </si>
  <si>
    <t>Family history of epilepsy and other diseases of the nervous system</t>
  </si>
  <si>
    <t>Z82.1</t>
  </si>
  <si>
    <t>실명 및 시력상실의 가족력</t>
  </si>
  <si>
    <t>Family history of blindness and visual loss</t>
  </si>
  <si>
    <t>Z82.2</t>
  </si>
  <si>
    <t>귀먹음 및 청력소실의 가족력</t>
  </si>
  <si>
    <t>Family history of deafness and hearing loss</t>
  </si>
  <si>
    <t>Z82.3</t>
  </si>
  <si>
    <t>뇌졸중의 가족력</t>
  </si>
  <si>
    <t>Family history of stroke</t>
  </si>
  <si>
    <t>Z82.4</t>
  </si>
  <si>
    <t>허혈심장병 및 기타 순환계통질환의 가족력</t>
  </si>
  <si>
    <t>Family history of ischaemic heart disease and other diseases of the circulatory system</t>
  </si>
  <si>
    <t>Z82.5</t>
  </si>
  <si>
    <t>천식 및 기타 만성 하부호흡기질환의 가족력</t>
  </si>
  <si>
    <t>Family history of asthma and other chronic lower respiratory diseases</t>
  </si>
  <si>
    <t>Z82.6</t>
  </si>
  <si>
    <t>관절염 및 기타 근골격계통 및 결합조직 질환의 가족력</t>
  </si>
  <si>
    <t>Family history of arthritis and other diseases of the musculoskeletal system and connective tissue</t>
  </si>
  <si>
    <t>Z82.7</t>
  </si>
  <si>
    <t>선천기형, 변형 및 염색체이상의 가족력</t>
  </si>
  <si>
    <t>Family history of congenital malformations, deformations and chromosomal abnormalities</t>
  </si>
  <si>
    <t>Z82.8</t>
  </si>
  <si>
    <t>달리 분류되지 않은 기타 무능력 및 불구의 원인이 되는 만성적 질환의 가족력</t>
  </si>
  <si>
    <t>Family history of other disabilities and chronic diseases leading to disablement, NEC</t>
  </si>
  <si>
    <t>Z83</t>
  </si>
  <si>
    <t>기타 특정 장애의 가족력</t>
  </si>
  <si>
    <t>Family history of other specific disorders</t>
  </si>
  <si>
    <t>Z83.0</t>
  </si>
  <si>
    <t>인체면역결핍바이러스병의 가족력</t>
  </si>
  <si>
    <t>Family history of human immunodeficiency virus disease</t>
  </si>
  <si>
    <t>Z83.1</t>
  </si>
  <si>
    <t>기타 감염성 및 기생충 질환의 가족력</t>
  </si>
  <si>
    <t>Family history of other infectious and parasitic diseases</t>
  </si>
  <si>
    <t>Z83.2</t>
  </si>
  <si>
    <t>혈액 및 조혈기관의 질환과 면역메커니즘을 침범한 특정 장애의 가족력</t>
  </si>
  <si>
    <t>Family history of diseases of the blood and blood-forming organs and certain disorders involving the immune mechanism</t>
  </si>
  <si>
    <t>Z83.3</t>
  </si>
  <si>
    <t>당뇨병의 가족력</t>
  </si>
  <si>
    <t>Family history of diabetes mellitus</t>
  </si>
  <si>
    <t>Z83.4</t>
  </si>
  <si>
    <t>기타 내분비, 영양 및 대사질환의 가족력</t>
  </si>
  <si>
    <t>Family history of other endocrine, nutritional and metabolic diseases</t>
  </si>
  <si>
    <t>Z83.5</t>
  </si>
  <si>
    <t>눈 및 귀 장애의 가족력</t>
  </si>
  <si>
    <t>Family history of eye and ear disorders</t>
  </si>
  <si>
    <t>Z83.6</t>
  </si>
  <si>
    <t>호흡계통질환의 가족력</t>
  </si>
  <si>
    <t>Family history of diseases of the respiratory system</t>
  </si>
  <si>
    <t>Z83.7</t>
  </si>
  <si>
    <t>소화계통질환의 가족력</t>
  </si>
  <si>
    <t>Family history of diseases of the digestive system</t>
  </si>
  <si>
    <t>Z84</t>
  </si>
  <si>
    <t>기타 병태의 가족력</t>
  </si>
  <si>
    <t>Family history of other conditions</t>
  </si>
  <si>
    <t>Z84.0</t>
  </si>
  <si>
    <t>피부 및 피하조직 질환의 가족력</t>
  </si>
  <si>
    <t>Family history of diseases of the skin and subcutaneous tissue</t>
  </si>
  <si>
    <t>Z84.1</t>
  </si>
  <si>
    <t>신장 및 요관 장애의 가족력</t>
  </si>
  <si>
    <t>Family history of disorders of kidney and ureter</t>
  </si>
  <si>
    <t>Z84.2</t>
  </si>
  <si>
    <t>비뇨생식계통의 기타 질환의 가족력</t>
  </si>
  <si>
    <t>Family history of other diseases of the genitourinary system</t>
  </si>
  <si>
    <t>Z84.3</t>
  </si>
  <si>
    <t>혈족의 가족력</t>
  </si>
  <si>
    <t>Family history of consanguinity</t>
  </si>
  <si>
    <t>Z84.8</t>
  </si>
  <si>
    <t>기타 명시된 병태의 가족력</t>
  </si>
  <si>
    <t>Family history of other specified conditions</t>
  </si>
  <si>
    <t>Z85</t>
  </si>
  <si>
    <t>악성 신생물의 개인력</t>
  </si>
  <si>
    <t>Personal history of malignant neoplasm</t>
  </si>
  <si>
    <t>Z85.0</t>
  </si>
  <si>
    <t>소화기관의 악성 신생물의 개인력</t>
  </si>
  <si>
    <t>Personal history of malignant neoplasm of digestive organs</t>
  </si>
  <si>
    <t>Z85.1</t>
  </si>
  <si>
    <t>기관, 기관지 및 폐의 악성 신생물의 개인력</t>
  </si>
  <si>
    <t>Personal history of malignant neoplasm of trachea, bronchus and lung</t>
  </si>
  <si>
    <t>Z85.2</t>
  </si>
  <si>
    <t>기타 호흡기 및 흉곽내 기관의 악성 신생물의 개인력</t>
  </si>
  <si>
    <t>Personal history of malignant neoplasm of other respiratory and intrathoracic organs</t>
  </si>
  <si>
    <t>Z85.3</t>
  </si>
  <si>
    <t>유방의 악성 신생물의 개인력</t>
  </si>
  <si>
    <t>Personal history of malignant neoplasm of breast</t>
  </si>
  <si>
    <t>Z85.4</t>
  </si>
  <si>
    <t>생식기관의 악성 신생물의 개인력</t>
  </si>
  <si>
    <t>Personal history of malignant neoplasm of genital organs</t>
  </si>
  <si>
    <t>Z85.5</t>
  </si>
  <si>
    <t>요로의 악성 신생물의 개인력</t>
  </si>
  <si>
    <t>Personal history of malignant neoplasm of urinary tract</t>
  </si>
  <si>
    <t>Z85.6</t>
  </si>
  <si>
    <t>백혈병의 개인력</t>
  </si>
  <si>
    <t>Personal history of leukaemia</t>
  </si>
  <si>
    <t>Z85.7</t>
  </si>
  <si>
    <t>림프, 조혈조직 및 관련 조직의 기타 악성 신생물의 개인력</t>
  </si>
  <si>
    <t>Personal history of other malignant neoplasms of lymphoid, haematopoietic and related tissues</t>
  </si>
  <si>
    <t>Z85.8</t>
  </si>
  <si>
    <t>기타 기관 또는 계통의 악성 신생물의 개인력</t>
  </si>
  <si>
    <t>Personal history of malignant neoplasms of other organs or systems</t>
  </si>
  <si>
    <t>Z85.9</t>
  </si>
  <si>
    <t>상세불명의 악성 신생물의 개인력</t>
  </si>
  <si>
    <t>Personal history of malignant neoplasm, unspecified</t>
  </si>
  <si>
    <t>Z86</t>
  </si>
  <si>
    <t>특정 기타 질환의 개인력</t>
  </si>
  <si>
    <t>Personal history of certain other diseases</t>
  </si>
  <si>
    <t>Z86.0</t>
  </si>
  <si>
    <t>기타 신생물의 개인력</t>
  </si>
  <si>
    <t>Personal history of other neoplasms</t>
  </si>
  <si>
    <t>Z86.1</t>
  </si>
  <si>
    <t>감염성 및 기생충 질환의 개인력</t>
  </si>
  <si>
    <t>Personal history of infectious and parasitic diseases</t>
  </si>
  <si>
    <t>Z86.2</t>
  </si>
  <si>
    <t>혈액 및 조혈기관의 질환과 면역메커니즘을 침범한 특정 장애의 개인력</t>
  </si>
  <si>
    <t>Personal history of diseases of the blood and blood-forming organs and certain disorders involving the immune mechanism</t>
  </si>
  <si>
    <t>Z86.3</t>
  </si>
  <si>
    <t>내분비, 영양 및 대사 질환의 개인력</t>
  </si>
  <si>
    <t>Personal history of endocrine, nutritional and metabolic diseases</t>
  </si>
  <si>
    <t>Z86.4</t>
  </si>
  <si>
    <t>정신활성물질남용의 개인력</t>
  </si>
  <si>
    <t>Personal history of psychoactive substance abuse</t>
  </si>
  <si>
    <t>Z86.5</t>
  </si>
  <si>
    <t>기타 정신 및 행동 장애의 개인력</t>
  </si>
  <si>
    <t>Personal history of other mental and behavioural disorders</t>
  </si>
  <si>
    <t>Z86.6</t>
  </si>
  <si>
    <t>신경계통 및 감각기관 질환의 개인력</t>
  </si>
  <si>
    <t>Personal history of diseases of the nervous system and sense organs</t>
  </si>
  <si>
    <t>Z86.7</t>
  </si>
  <si>
    <t>순환계통질환의 개인력</t>
  </si>
  <si>
    <t>Personal history of diseases of the circulatory system</t>
  </si>
  <si>
    <t>Z87</t>
  </si>
  <si>
    <t>기타 질환 및 병태의 개인력</t>
  </si>
  <si>
    <t>Personal history of other diseases and conditions</t>
  </si>
  <si>
    <t>Z87.0</t>
  </si>
  <si>
    <t>호흡계통질환의 개인력</t>
  </si>
  <si>
    <t>Personal history of diseases of the respiratory system</t>
  </si>
  <si>
    <t>Z87.1</t>
  </si>
  <si>
    <t>소화계통질환의 개인력</t>
  </si>
  <si>
    <t>Personal history of diseases of the digestive system</t>
  </si>
  <si>
    <t>Z87.2</t>
  </si>
  <si>
    <t>피부 및 피하조직 질환의 개인력</t>
  </si>
  <si>
    <t>Personal history of diseases of the skin and subcutaneous tissue</t>
  </si>
  <si>
    <t>Z87.3</t>
  </si>
  <si>
    <t>근골격계통 및 결합조직질환의 개인력</t>
  </si>
  <si>
    <t>Personal history of diseases of the musculo- skeletal system and connective tissue</t>
  </si>
  <si>
    <t>Z87.4</t>
  </si>
  <si>
    <t>비뇨생식계통의 질환의 개인력</t>
  </si>
  <si>
    <t>Personal history of diseases of the genitourinary system</t>
  </si>
  <si>
    <t>Z87.5</t>
  </si>
  <si>
    <t>임신, 출산 및 산후기 합병증의 개인력</t>
  </si>
  <si>
    <t>Personal history of complications of pregnancy, childbirth and the puerperium</t>
  </si>
  <si>
    <t>Z87.6</t>
  </si>
  <si>
    <t>출생전후기에 일어난 특정 병태의 개인력</t>
  </si>
  <si>
    <t>Personal history of certain conditions arising in the perinatal period</t>
  </si>
  <si>
    <t>Z87.7</t>
  </si>
  <si>
    <t>선천기형, 변형 및 염색체이상의 개인력</t>
  </si>
  <si>
    <t>Personal history of congenital malformations, deformations and chromosomal abnormalities</t>
  </si>
  <si>
    <t>Z87.8</t>
  </si>
  <si>
    <t>기타 명시된 병태의 개인력</t>
  </si>
  <si>
    <t>Personal history of other specified conditions</t>
  </si>
  <si>
    <t>Z88</t>
  </si>
  <si>
    <t>약물, 약제 및 생물학적 물질에 대한 앨러지의 개인력</t>
  </si>
  <si>
    <t>Personal history of allergy to drugs, medicaments and biological substances</t>
  </si>
  <si>
    <t>Z88.0</t>
  </si>
  <si>
    <t>페니실린에 대한 앨러지의 개인력</t>
  </si>
  <si>
    <t>Personal history of allergy to penicillin</t>
  </si>
  <si>
    <t>Z88.1</t>
  </si>
  <si>
    <t>기타 항생제에 대한 앨러지의 개인력</t>
  </si>
  <si>
    <t>Personal history of allergy to other antibiotic agents</t>
  </si>
  <si>
    <t>Z88.2</t>
  </si>
  <si>
    <t>설폰아마이드에 대한 앨러지의 개인력</t>
  </si>
  <si>
    <t>Personal history of allergy to sulfonamides</t>
  </si>
  <si>
    <t>Z88.3</t>
  </si>
  <si>
    <t>기타 항감염제에 대한 앨러지의 개인력</t>
  </si>
  <si>
    <t>Personal history of allergy to other anti-infective agents</t>
  </si>
  <si>
    <t>Z88.4</t>
  </si>
  <si>
    <t>마취제에 대한 앨러지의 개인력</t>
  </si>
  <si>
    <t>Personal history of allergy to anaesthetic agent</t>
  </si>
  <si>
    <t>Z88.5</t>
  </si>
  <si>
    <t>마약제에 대한 앨러지의 개인력</t>
  </si>
  <si>
    <t>Personal history of allergy to narcotic agent</t>
  </si>
  <si>
    <t>Z88.6</t>
  </si>
  <si>
    <t>진통제에 대한 앨러지의 개인력</t>
  </si>
  <si>
    <t>Personal history of allergy to analgesic agent</t>
  </si>
  <si>
    <t>Z88.7</t>
  </si>
  <si>
    <t>혈청 및 백신에 대한 앨러지의 개인력</t>
  </si>
  <si>
    <t>Personal history of allergy to serum and vaccine</t>
  </si>
  <si>
    <t>Z88.8</t>
  </si>
  <si>
    <t>기타 약물, 약제 및 생물학적 물질에 대한 앨러지의 개인력</t>
  </si>
  <si>
    <t>Personal history of allergy to other drugs, medicaments and biological substances</t>
  </si>
  <si>
    <t>Z88.9</t>
  </si>
  <si>
    <t>상세불명의 약물, 약제 및 생물학적 물질에 대한 앨러지의 개인력</t>
  </si>
  <si>
    <t>Personal history of allergy to unspecified drugs, medicaments and biological substances</t>
  </si>
  <si>
    <t>Z89</t>
  </si>
  <si>
    <t>후천성 사지결여</t>
  </si>
  <si>
    <t>Acquired absence of limb</t>
  </si>
  <si>
    <t>Z89.0</t>
  </si>
  <si>
    <t>한쪽 손가락[엄지손가락 포함]의 후천성 결여</t>
  </si>
  <si>
    <t>Acquired absence of finger(s) [including thumb], unilateral</t>
  </si>
  <si>
    <t>Z89.1</t>
  </si>
  <si>
    <t>손 및 손목의 후천성 결여</t>
  </si>
  <si>
    <t>Acquired absence of hand and wrist</t>
  </si>
  <si>
    <t>Z89.2</t>
  </si>
  <si>
    <t>손목위 팔의 후천성 결여</t>
  </si>
  <si>
    <t>Acquired absence of upper limb above wrist</t>
  </si>
  <si>
    <t>Z89.3</t>
  </si>
  <si>
    <t>양쪽 팔[모든 부위]의 후천성 결여</t>
  </si>
  <si>
    <t>Acquired absence of both limb [any level]</t>
  </si>
  <si>
    <t>Z89.4</t>
  </si>
  <si>
    <t>발 및 발목의 후천성 결여</t>
  </si>
  <si>
    <t>Acquired absence of foot and ankle</t>
  </si>
  <si>
    <t>Z89.5</t>
  </si>
  <si>
    <t>무릎을 포함한 다리의 후천성 결여</t>
  </si>
  <si>
    <t>Acquired absence of leg at or below knee</t>
  </si>
  <si>
    <t>Z89.6</t>
  </si>
  <si>
    <t>무릎위 다리의 후천성 결여</t>
  </si>
  <si>
    <t>Acquired absence of leg above knee</t>
  </si>
  <si>
    <t>Z89.7</t>
  </si>
  <si>
    <t>양쪽 다리[발가락 자체만을 제외한 모든 부위]의 후천성 결여</t>
  </si>
  <si>
    <t>Acquired absence of both lower limbs [any level, except toes alone]</t>
  </si>
  <si>
    <t>Z89.8</t>
  </si>
  <si>
    <t>팔 및 다리[모든 부위]의 후천성 결여</t>
  </si>
  <si>
    <t>Acquired absence of upper and lower limbs [any level]</t>
  </si>
  <si>
    <t>Z89.9</t>
  </si>
  <si>
    <t>상세불명의 후천성 사지결여</t>
  </si>
  <si>
    <t>Acquired absence of limb, unspecified</t>
  </si>
  <si>
    <t>Z90</t>
  </si>
  <si>
    <t>달리 분류되지 않은 기관의 후천성 결여</t>
  </si>
  <si>
    <t>Acquired absence of organs, NEC</t>
  </si>
  <si>
    <t>Z90.0</t>
  </si>
  <si>
    <t>머리 및 목 일부의 후천성 결여</t>
  </si>
  <si>
    <t>Acquired absence of part of head and neck</t>
  </si>
  <si>
    <t>Z90.1</t>
  </si>
  <si>
    <t>유방의 후천성 결여</t>
  </si>
  <si>
    <t>Acquired absence of breast(s)</t>
  </si>
  <si>
    <t>Z90.2</t>
  </si>
  <si>
    <t>폐[일부]의 후천성 결여</t>
  </si>
  <si>
    <t>Acquired absence of lung [part of]</t>
  </si>
  <si>
    <t>Z90.3</t>
  </si>
  <si>
    <t>위 일부의 후천성 결여</t>
  </si>
  <si>
    <t>Acquired absence of part of stomach</t>
  </si>
  <si>
    <t>Z90.4</t>
  </si>
  <si>
    <t>소화관의 기타 부분의 후천성 결여</t>
  </si>
  <si>
    <t>Acquired absence of other parts of digestive tract</t>
  </si>
  <si>
    <t>Z90.5</t>
  </si>
  <si>
    <t>신장의 후천성 결여</t>
  </si>
  <si>
    <t>Acquired absence of kidney</t>
  </si>
  <si>
    <t>Z90.6</t>
  </si>
  <si>
    <t>요로의 기타 기관의 후천성 결여</t>
  </si>
  <si>
    <t>Acquired absence of other organs of urinary tract</t>
  </si>
  <si>
    <t>Z90.7</t>
  </si>
  <si>
    <t>생식기관의 후천성 결여</t>
  </si>
  <si>
    <t>Acquired absence of genital organ(s)</t>
  </si>
  <si>
    <t>Z90.8</t>
  </si>
  <si>
    <t>기타 기관의 후천성 결여</t>
  </si>
  <si>
    <t>Acquired absence of other organs</t>
  </si>
  <si>
    <t>Z91</t>
  </si>
  <si>
    <t>달리 분류되지 않은 위험 요인의 개인력</t>
  </si>
  <si>
    <t>Personal history of risk-factors, NEC</t>
  </si>
  <si>
    <t>Z91.0</t>
  </si>
  <si>
    <t>약물 및 생물학물질 이외의 앨러지의 개인력</t>
  </si>
  <si>
    <t>Personal history of allergy, other than to drugs and biological substances</t>
  </si>
  <si>
    <t>Z91.1</t>
  </si>
  <si>
    <t>의학적 치료 및 요법에 대한 불순응의 개인력</t>
  </si>
  <si>
    <t>Personal history of noncompliance with medical treatment and regimen</t>
  </si>
  <si>
    <t>Z91.2</t>
  </si>
  <si>
    <t>불량한 개인위생의 개인력</t>
  </si>
  <si>
    <t>Personal history of poor personal hygiene</t>
  </si>
  <si>
    <t>Z91.3</t>
  </si>
  <si>
    <t>건강하지 않은 수명각성일정의 개인력</t>
  </si>
  <si>
    <t>Personal history of unhealthy sleep-wake schedule</t>
  </si>
  <si>
    <t>Z91.4</t>
  </si>
  <si>
    <t>달리 분류되지 않은 심리학적 외상의 개인력</t>
  </si>
  <si>
    <t>Personal history of psychological trauma, NEC</t>
  </si>
  <si>
    <t>Z91.5</t>
  </si>
  <si>
    <t>자해의 개인력</t>
  </si>
  <si>
    <t>Personal history of self-harm</t>
  </si>
  <si>
    <t>Z91.6</t>
  </si>
  <si>
    <t>기타 신체적 외상의 개인력</t>
  </si>
  <si>
    <t>Personal history of other physical trauma</t>
  </si>
  <si>
    <t>Z91.7</t>
  </si>
  <si>
    <t>여성생식기절단의 개인력</t>
  </si>
  <si>
    <t>Personal history of female genital mutilation</t>
  </si>
  <si>
    <t>Z91.8</t>
  </si>
  <si>
    <t>달리 분류되지 않은 기타 명시된 위험요인의 개인력</t>
  </si>
  <si>
    <t>Personal history of other specified risk-factors, NEC</t>
  </si>
  <si>
    <t>Z92</t>
  </si>
  <si>
    <t>의학적 치료의 개인력</t>
  </si>
  <si>
    <t>Personal history of medical treatment</t>
  </si>
  <si>
    <t>Z92.0</t>
  </si>
  <si>
    <t>피임의 개인력</t>
  </si>
  <si>
    <t>Personal history of contraception</t>
  </si>
  <si>
    <t>Z92.1</t>
  </si>
  <si>
    <t>항응고제의 오랜 (현존) 사용의 개인력</t>
  </si>
  <si>
    <t>Personal history of long-term (current) use of anticoagulants</t>
  </si>
  <si>
    <t>Z92.2</t>
  </si>
  <si>
    <t>기타 약제의 오랜 (현존) 사용의 개인력</t>
  </si>
  <si>
    <t>Personal history of long-term (current) use of other medicaments</t>
  </si>
  <si>
    <t>Z92.3</t>
  </si>
  <si>
    <t>방사선조사의 개인력</t>
  </si>
  <si>
    <t>Personal history of irradiation</t>
  </si>
  <si>
    <t>Z92.4</t>
  </si>
  <si>
    <t>달리 분류되지 않은 대수술의 개인력</t>
  </si>
  <si>
    <t>Personal history of major surgery, NEC</t>
  </si>
  <si>
    <t>Z92.5</t>
  </si>
  <si>
    <t>재활조치의 개인력</t>
  </si>
  <si>
    <t>Personal history of rehabilitation measures</t>
  </si>
  <si>
    <t>Z92.6</t>
  </si>
  <si>
    <t>신생물질환에 대한 화학요법의 개인력</t>
  </si>
  <si>
    <t>Personal history of chemotherapy for neoplastic disease</t>
  </si>
  <si>
    <t>Z92.8</t>
  </si>
  <si>
    <t>기타 의학적 치료의 개인력</t>
  </si>
  <si>
    <t>Personal history of other medical treatment</t>
  </si>
  <si>
    <t>Z92.9</t>
  </si>
  <si>
    <t>상세불명의 의학적 치료의 개인력</t>
  </si>
  <si>
    <t>Personal history of medical treatment, unspecified</t>
  </si>
  <si>
    <t>Z93</t>
  </si>
  <si>
    <t>인공개구상태</t>
  </si>
  <si>
    <t>Artificial opening status</t>
  </si>
  <si>
    <t>Z93.0</t>
  </si>
  <si>
    <t>기관절개상태</t>
  </si>
  <si>
    <t>Tracheostomy status</t>
  </si>
  <si>
    <t>Z93.1</t>
  </si>
  <si>
    <t>위조루상태</t>
  </si>
  <si>
    <t>Gastrostomy status</t>
  </si>
  <si>
    <t>Z93.2</t>
  </si>
  <si>
    <t>회장조루상태</t>
  </si>
  <si>
    <t>Ileostomy status</t>
  </si>
  <si>
    <t>Z93.3</t>
  </si>
  <si>
    <t>결장조루상태</t>
  </si>
  <si>
    <t>Colostomy status</t>
  </si>
  <si>
    <t>Z93.4</t>
  </si>
  <si>
    <t>기타 위장관의 인공개구상태</t>
  </si>
  <si>
    <t>Other artificial openings of gastrointestinal tract status</t>
  </si>
  <si>
    <t>Z93.5</t>
  </si>
  <si>
    <t>방광조루상태</t>
  </si>
  <si>
    <t>Cystostomy status</t>
  </si>
  <si>
    <t>Z93.6</t>
  </si>
  <si>
    <t>기타 요로의 인공개구상태</t>
  </si>
  <si>
    <t>Other artificial openings of urinary tract status</t>
  </si>
  <si>
    <t>Z93.8</t>
  </si>
  <si>
    <t>기타 인공개구상태</t>
  </si>
  <si>
    <t>Other artificial opening status</t>
  </si>
  <si>
    <t>Z93.9</t>
  </si>
  <si>
    <t>상세불명의 인공개구상태</t>
  </si>
  <si>
    <t>Artificial opening status, unspecified</t>
  </si>
  <si>
    <t>Z94</t>
  </si>
  <si>
    <t>이식된 기관 및 조직의 상태</t>
  </si>
  <si>
    <t>Transplanted organ and tissue status</t>
  </si>
  <si>
    <t>Z94.0</t>
  </si>
  <si>
    <t>신장이식상태</t>
  </si>
  <si>
    <t>Kidney transplant status</t>
  </si>
  <si>
    <t>Z94.1</t>
  </si>
  <si>
    <t>심장이식상태</t>
  </si>
  <si>
    <t>Heart transplant status</t>
  </si>
  <si>
    <t>Z94.2</t>
  </si>
  <si>
    <t>폐이식상태</t>
  </si>
  <si>
    <t>Lung transplant status</t>
  </si>
  <si>
    <t>Z94.3</t>
  </si>
  <si>
    <t>심장 및 폐 이식 상태</t>
  </si>
  <si>
    <t>Heart and lungs transplant status</t>
  </si>
  <si>
    <t>Z94.4</t>
  </si>
  <si>
    <t>간이식상태</t>
  </si>
  <si>
    <t>Liver transplant status</t>
  </si>
  <si>
    <t>Z94.5</t>
  </si>
  <si>
    <t>피부이식상태</t>
  </si>
  <si>
    <t>Skin transplant status</t>
  </si>
  <si>
    <t>Z94.6</t>
  </si>
  <si>
    <t>골이식상태</t>
  </si>
  <si>
    <t>Bone transplant status</t>
  </si>
  <si>
    <t>Z94.7</t>
  </si>
  <si>
    <t>각막이식상태</t>
  </si>
  <si>
    <t>Corneal transplant status</t>
  </si>
  <si>
    <t>Z94.8</t>
  </si>
  <si>
    <t>기타 이식된 기관 및 조직 상태</t>
  </si>
  <si>
    <t>Other transplanted organ and tissue status</t>
  </si>
  <si>
    <t>Z94.9</t>
  </si>
  <si>
    <t>상세불명의 이식된 기관 및 조직 상태</t>
  </si>
  <si>
    <t>Transplanted organ and tissue status, unspecified</t>
  </si>
  <si>
    <t>Z95</t>
  </si>
  <si>
    <t>심장 및 혈관 삽입물 및 이식편의 존재</t>
  </si>
  <si>
    <t>Presence of cardiac and vascular implants and grafts</t>
  </si>
  <si>
    <t>Z95.0</t>
  </si>
  <si>
    <t>심장전자장치의 존재</t>
  </si>
  <si>
    <t>Presence of electric cardiac devices</t>
  </si>
  <si>
    <t>Z95.1</t>
  </si>
  <si>
    <t>대동맥관상동맥우회로이식편의 존재</t>
  </si>
  <si>
    <t>Presence of aortocoronary bypass graft</t>
  </si>
  <si>
    <t>Z95.2</t>
  </si>
  <si>
    <t>인공심장판막의 존재</t>
  </si>
  <si>
    <t>Presence of prosthetic heart valve</t>
  </si>
  <si>
    <t>Z95.3</t>
  </si>
  <si>
    <t>이종심장판막의 존재</t>
  </si>
  <si>
    <t>Presence of xenogenic heart valve</t>
  </si>
  <si>
    <t>Z95.4</t>
  </si>
  <si>
    <t>기타 심장판막대치물의 존재</t>
  </si>
  <si>
    <t>Presence of other heart-valve replacement</t>
  </si>
  <si>
    <t>Z95.5</t>
  </si>
  <si>
    <t>관상동맥혈관성형 삽입물 및 이식편의 존재</t>
  </si>
  <si>
    <t>Presence of coronary angioplasty implant and graft</t>
  </si>
  <si>
    <t>Z95.8</t>
  </si>
  <si>
    <t>기타 심장 및 혈관 삽입물 및 이식편의 존재</t>
  </si>
  <si>
    <t>Presence of other cardiac and vascular implants and grafts</t>
  </si>
  <si>
    <t>Z95.9</t>
  </si>
  <si>
    <t>상세불명의 심장 및 혈관 삽입물 및 이식편의 존재</t>
  </si>
  <si>
    <t>Presence of cardiac and vascular implant and graft, unspecified</t>
  </si>
  <si>
    <t>Z96</t>
  </si>
  <si>
    <t>기타 기능성 삽입물의 존재</t>
  </si>
  <si>
    <t>Presence of other functional implants</t>
  </si>
  <si>
    <t>Z96.0</t>
  </si>
  <si>
    <t>비뇨생식기삽입물의 존재</t>
  </si>
  <si>
    <t>Presence of urogenital implants</t>
  </si>
  <si>
    <t>Z96.1</t>
  </si>
  <si>
    <t>안구내렌즈의 존재</t>
  </si>
  <si>
    <t>Presence of intraocular lens</t>
  </si>
  <si>
    <t>Z96.2</t>
  </si>
  <si>
    <t>이과 및 청각학적 삽입물의 존재</t>
  </si>
  <si>
    <t>Presence of otological and audiological implants</t>
  </si>
  <si>
    <t>Z96.3</t>
  </si>
  <si>
    <t>인공후두의 존재</t>
  </si>
  <si>
    <t>Presence of artificial larynx</t>
  </si>
  <si>
    <t>Z96.4</t>
  </si>
  <si>
    <t>내분비성 삽입물의 존재</t>
  </si>
  <si>
    <t>Presence of endocrine implants</t>
  </si>
  <si>
    <t>Z96.5</t>
  </si>
  <si>
    <t>치근 및 하악골 삽입물의 존재</t>
  </si>
  <si>
    <t>Presence of tooth-root and mandibular implants</t>
  </si>
  <si>
    <t>Z96.6</t>
  </si>
  <si>
    <t>정형외과적 관절삽입물의 존재</t>
  </si>
  <si>
    <t>Presence of orthopaedic joint implants</t>
  </si>
  <si>
    <t>Z96.7</t>
  </si>
  <si>
    <t>기타 골 및 힘줄 삽입물의 존재</t>
  </si>
  <si>
    <t>Presence of other bone and tendon implants</t>
  </si>
  <si>
    <t>Z96.8</t>
  </si>
  <si>
    <t>기타 명시된 기능적 삽입물의 존재</t>
  </si>
  <si>
    <t>Presence of other specified functional implants</t>
  </si>
  <si>
    <t>Z96.9</t>
  </si>
  <si>
    <t>상세불명의 기능적 삽입물의 존재</t>
  </si>
  <si>
    <t>Presence of functional implant, unspecified</t>
  </si>
  <si>
    <t>Z97</t>
  </si>
  <si>
    <t>기타 장치의 존재</t>
  </si>
  <si>
    <t>Presence of other devices</t>
  </si>
  <si>
    <t>Z97.0</t>
  </si>
  <si>
    <t>의안의 존재</t>
  </si>
  <si>
    <t>Presence of artificial eye</t>
  </si>
  <si>
    <t>Z97.1</t>
  </si>
  <si>
    <t>인공사지(전부)(일부)의 존재</t>
  </si>
  <si>
    <t>Presence of artificial limb (complete)(partial)</t>
  </si>
  <si>
    <t>Z97.2</t>
  </si>
  <si>
    <t>치과보철장치(전부)(일부)의 존재</t>
  </si>
  <si>
    <t>Presence of dental prosthetic device (complete)(partial)</t>
  </si>
  <si>
    <t>Z97.3</t>
  </si>
  <si>
    <t>안경 및 콘택트렌즈의 존재</t>
  </si>
  <si>
    <t>Presence of spectacles and contact lenses</t>
  </si>
  <si>
    <t>Z97.4</t>
  </si>
  <si>
    <t>외부보청기의 존재</t>
  </si>
  <si>
    <t>Presence of external hearing-aid</t>
  </si>
  <si>
    <t>Z97.5</t>
  </si>
  <si>
    <t>(자궁내)피임장치의 존재</t>
  </si>
  <si>
    <t>Presence of (intrauterine contraceptive device</t>
  </si>
  <si>
    <t>Z97.8</t>
  </si>
  <si>
    <t>기타 명시된 장치의 존재</t>
  </si>
  <si>
    <t>Presence of other specified devices</t>
  </si>
  <si>
    <t>Z98</t>
  </si>
  <si>
    <t>기타 수술후 상태</t>
  </si>
  <si>
    <t>Other postsurgical states</t>
  </si>
  <si>
    <t>Z98.0</t>
  </si>
  <si>
    <t>장 우회 및 연결 상태</t>
  </si>
  <si>
    <t>Intestinal bypass and anastomosis status</t>
  </si>
  <si>
    <t>Z98.1</t>
  </si>
  <si>
    <t>관절고정상태</t>
  </si>
  <si>
    <t>Arthrodesis status</t>
  </si>
  <si>
    <t>Z98.2</t>
  </si>
  <si>
    <t>뇌척수액배출장치의 존재</t>
  </si>
  <si>
    <t>Presence of cerebrospinal fluid drainage device</t>
  </si>
  <si>
    <t>Z98.8</t>
  </si>
  <si>
    <t>기타 명시된 수술후 상태</t>
  </si>
  <si>
    <t>Other specified postsurgical states</t>
  </si>
  <si>
    <t>Z99</t>
  </si>
  <si>
    <t>달리 분류되지 않은 기능성 기계 및 장치에 대한 의존</t>
  </si>
  <si>
    <t>Dependence on enabling machines and devices, NEC</t>
  </si>
  <si>
    <t>Z99.0</t>
  </si>
  <si>
    <t>흡인기에 의존</t>
  </si>
  <si>
    <t>Dependence on aspirator</t>
  </si>
  <si>
    <t>Z99.1</t>
  </si>
  <si>
    <t>호흡기에 의존</t>
  </si>
  <si>
    <t>Dependence on respirator</t>
  </si>
  <si>
    <t>Z99.2</t>
  </si>
  <si>
    <t>신장투석기에 의존</t>
  </si>
  <si>
    <t>Dependence on renal dialysis</t>
  </si>
  <si>
    <t>Z99.3</t>
  </si>
  <si>
    <t>휠체어에 의존</t>
  </si>
  <si>
    <t>Dependence on wheelchair</t>
  </si>
  <si>
    <t>Z99.4</t>
  </si>
  <si>
    <t>인공심장에 의존</t>
  </si>
  <si>
    <t>Dependence on artificial heart</t>
  </si>
  <si>
    <t>Z99.8</t>
  </si>
  <si>
    <t>기타 기능성 기계 및 장치에 의존</t>
  </si>
  <si>
    <t>Dependence on other enabling machines and devices</t>
  </si>
  <si>
    <t>Z99.9</t>
  </si>
  <si>
    <t>상세불명의 기능성 기계 및 장치에 의존</t>
  </si>
  <si>
    <t>Dependence on unspecified enabling machine and device</t>
  </si>
  <si>
    <t>U04</t>
  </si>
  <si>
    <t>중증급성호흡증후군[SARS]</t>
  </si>
  <si>
    <t>Severe acute respiratory syndrome[SARS]</t>
  </si>
  <si>
    <t>U04.9</t>
  </si>
  <si>
    <t>상세불명의 중증급성호흡증후군[SARS]</t>
  </si>
  <si>
    <t>Severe acute respiratory syndrome [SARS], unspecified</t>
  </si>
  <si>
    <t>U06</t>
  </si>
  <si>
    <t>U06의 응급사용</t>
  </si>
  <si>
    <t>Emergency use of U06</t>
  </si>
  <si>
    <t>U06.0</t>
  </si>
  <si>
    <t>U06.0의 응급사용</t>
  </si>
  <si>
    <t>Emergency use of U06.0</t>
  </si>
  <si>
    <t>U06.1</t>
  </si>
  <si>
    <t>U06.1의 응급사용</t>
  </si>
  <si>
    <t>Emergency use of U06.1</t>
  </si>
  <si>
    <t>U06.2</t>
  </si>
  <si>
    <t>U06.2의 응급사용</t>
  </si>
  <si>
    <t>Emergency use of U06.2</t>
  </si>
  <si>
    <t>U06.3</t>
  </si>
  <si>
    <t>U06.3의 응급사용</t>
  </si>
  <si>
    <t>Emergency use of U06.3</t>
  </si>
  <si>
    <t>U06.4</t>
  </si>
  <si>
    <t>U06.4의 응급사용</t>
  </si>
  <si>
    <t>Emergency use of U06.4</t>
  </si>
  <si>
    <t>U06.5</t>
  </si>
  <si>
    <t>U06.5의 응급사용</t>
  </si>
  <si>
    <t>Emergency use of U06.5</t>
  </si>
  <si>
    <t>U06.6</t>
  </si>
  <si>
    <t>U06.6의 응급사용</t>
  </si>
  <si>
    <t>Emergency use of U06.6</t>
  </si>
  <si>
    <t>U06.7</t>
  </si>
  <si>
    <t>U06.7의 응급사용</t>
  </si>
  <si>
    <t>Emergency use of U06.7</t>
  </si>
  <si>
    <t>U06.8</t>
  </si>
  <si>
    <t>U06.8의 응급사용</t>
  </si>
  <si>
    <t>Emergency use of U06.8</t>
  </si>
  <si>
    <t>U06.9</t>
  </si>
  <si>
    <t>U06.9의 응급사용</t>
  </si>
  <si>
    <t>Emergency use of U06.9</t>
  </si>
  <si>
    <t>U07</t>
  </si>
  <si>
    <t>U07의 응급사용</t>
  </si>
  <si>
    <t>Emergency use of U07</t>
  </si>
  <si>
    <t>U07.0</t>
  </si>
  <si>
    <t>U07.0의 응급사용</t>
  </si>
  <si>
    <t>Emergency use of U07.0</t>
  </si>
  <si>
    <t>U07.1</t>
  </si>
  <si>
    <t>U07.1의 응급사용</t>
  </si>
  <si>
    <t>Emergency use of U07.1</t>
  </si>
  <si>
    <t>U07.2</t>
  </si>
  <si>
    <t>U07.2의 응급사용</t>
  </si>
  <si>
    <t>Emergency use of U07.2</t>
  </si>
  <si>
    <t>U07.3</t>
  </si>
  <si>
    <t>U07.3의 응급사용</t>
  </si>
  <si>
    <t>Emergency use of U07.3</t>
  </si>
  <si>
    <t>U07.4</t>
  </si>
  <si>
    <t>U07.4의 응급사용</t>
  </si>
  <si>
    <t>Emergency use of U07.4</t>
  </si>
  <si>
    <t>U07.5</t>
  </si>
  <si>
    <t>U07.5의 응급사용</t>
  </si>
  <si>
    <t>Emergency use of U07.5</t>
  </si>
  <si>
    <t>U07.6</t>
  </si>
  <si>
    <t>U07.6의 응급사용</t>
  </si>
  <si>
    <t>Emergency use of U07.6</t>
  </si>
  <si>
    <t>U07.7</t>
  </si>
  <si>
    <t>U07.7의 응급사용</t>
  </si>
  <si>
    <t>Emergency use of U07.7</t>
  </si>
  <si>
    <t>U07.8</t>
  </si>
  <si>
    <t>U07.8의 응급사용</t>
  </si>
  <si>
    <t>Emergency use of U07.8</t>
  </si>
  <si>
    <t>U07.9</t>
  </si>
  <si>
    <t>U07.9의 응급사용</t>
  </si>
  <si>
    <t>Emergency use of U07.9</t>
  </si>
  <si>
    <t>U19</t>
  </si>
  <si>
    <t>중동호흡기증후군 [MERS]</t>
  </si>
  <si>
    <t>Middle east respiratory syndrome [MERS]</t>
  </si>
  <si>
    <t>U19.9</t>
  </si>
  <si>
    <t>상세불명의 중동호흡기증후군 [MERS]</t>
  </si>
  <si>
    <t>Middle east respiratory syndrome [MERS], Unspecifed</t>
  </si>
  <si>
    <t>U82</t>
  </si>
  <si>
    <t>베타락탐항생제 내성</t>
  </si>
  <si>
    <t>Resistance to betalactam antibiotics</t>
  </si>
  <si>
    <t>U82.0</t>
  </si>
  <si>
    <t>페니실린 내성</t>
  </si>
  <si>
    <t>Resistance to penicillin</t>
  </si>
  <si>
    <t>U82.1</t>
  </si>
  <si>
    <t>메티실린 내성</t>
  </si>
  <si>
    <t>Resistance to methicillin</t>
  </si>
  <si>
    <t>U82.2</t>
  </si>
  <si>
    <t>광범위 베타락탐계내성</t>
  </si>
  <si>
    <t>Extended spectrum betalactamase(ESBL) resistance</t>
  </si>
  <si>
    <t>U82.8</t>
  </si>
  <si>
    <t>기타 베타락탐항생제 내성</t>
  </si>
  <si>
    <t>Resistance to other betalactam antibiotics</t>
  </si>
  <si>
    <t>U82.9</t>
  </si>
  <si>
    <t>상세불명의 베타락탐항생제 내성</t>
  </si>
  <si>
    <t>Resistance to betalactam antibiotics, unspecified</t>
  </si>
  <si>
    <t>U83</t>
  </si>
  <si>
    <t>기타 항생제 내성</t>
  </si>
  <si>
    <t>Resistance to other antibiotics</t>
  </si>
  <si>
    <t>U83.0</t>
  </si>
  <si>
    <t>반코마이신 내성</t>
  </si>
  <si>
    <t>Resistance to vancomycin</t>
  </si>
  <si>
    <t>U83.1</t>
  </si>
  <si>
    <t>기타 반코마이신과 관련된 항생제 내성</t>
  </si>
  <si>
    <t>Resistance to other vancomycin related antibiotics</t>
  </si>
  <si>
    <t>U83.2</t>
  </si>
  <si>
    <t>퀴놀론계 내성</t>
  </si>
  <si>
    <t>Resistance to quinolones</t>
  </si>
  <si>
    <t>U83.7</t>
  </si>
  <si>
    <t>여러 항생제 내성</t>
  </si>
  <si>
    <t>Resistance to multiple antibiotics</t>
  </si>
  <si>
    <t>U83.8</t>
  </si>
  <si>
    <t>기타 단일 특정 항생제 내성</t>
  </si>
  <si>
    <t>Resistance to other single specified antibiotic</t>
  </si>
  <si>
    <t>U83.9</t>
  </si>
  <si>
    <t>상세불명의 항생제 내성</t>
  </si>
  <si>
    <t>Resistance to unspecified antibiotic</t>
  </si>
  <si>
    <t>U84</t>
  </si>
  <si>
    <t>기타 항균제 내성</t>
  </si>
  <si>
    <t>Resistance to other antimicrobial drugs</t>
  </si>
  <si>
    <t>U84.0</t>
  </si>
  <si>
    <t>항기생충제 내성</t>
  </si>
  <si>
    <t>Resistance to multiple antibiotics only(U83.7)</t>
  </si>
  <si>
    <t>U84.1</t>
  </si>
  <si>
    <t>항진균제 내성</t>
  </si>
  <si>
    <t>Resistance to antifungal drug(s)</t>
  </si>
  <si>
    <t>U84.2</t>
  </si>
  <si>
    <t>항바이러스제 내성</t>
  </si>
  <si>
    <t>Resistance to antiviral drug(s)</t>
  </si>
  <si>
    <t>U84.3</t>
  </si>
  <si>
    <t>항결핵제 내성</t>
  </si>
  <si>
    <t>Resistance to tuberculostatic drug(s)</t>
  </si>
  <si>
    <t>U84.7</t>
  </si>
  <si>
    <t>여러 항균제 내성</t>
  </si>
  <si>
    <t>Resistance to multiple antimicrobial drugs</t>
  </si>
  <si>
    <t>U84.8</t>
  </si>
  <si>
    <t>기타 명시된 항균제 내성</t>
  </si>
  <si>
    <t>Resistance to other specified antimicrobial drug</t>
  </si>
  <si>
    <t>U84.9</t>
  </si>
  <si>
    <t>상세불명의 항균제 내성</t>
  </si>
  <si>
    <t>Resistance to unspecified antimicrobial drugs</t>
  </si>
  <si>
    <t>U85</t>
  </si>
  <si>
    <t>항암제 내성</t>
  </si>
  <si>
    <t>Resistance to antineoplastic drugs</t>
  </si>
  <si>
    <t>U99</t>
  </si>
  <si>
    <t>재발한 악성 신생물</t>
  </si>
  <si>
    <t>Recurrent malignant neoplasm</t>
  </si>
  <si>
    <t>U22.0</t>
  </si>
  <si>
    <t>조병(躁病)</t>
  </si>
  <si>
    <t>Manic disease(KM)</t>
  </si>
  <si>
    <t>U22.1</t>
  </si>
  <si>
    <t>울증(鬱證)</t>
  </si>
  <si>
    <t>Depressive syndrome(KM)</t>
  </si>
  <si>
    <t>U22.2</t>
  </si>
  <si>
    <t>화병(火病)</t>
  </si>
  <si>
    <t>Hwabyeong</t>
  </si>
  <si>
    <t>U23.3</t>
  </si>
  <si>
    <t>중풍전조증(中風前兆證)</t>
  </si>
  <si>
    <t>Prodrome of wind stroke</t>
  </si>
  <si>
    <t>U23.4</t>
  </si>
  <si>
    <t>중풍후유증(中風後遺證)</t>
  </si>
  <si>
    <t>Sequelae of wind stroke</t>
  </si>
  <si>
    <t>U23.8</t>
  </si>
  <si>
    <t>비증(痺證)</t>
  </si>
  <si>
    <t>Impediment disease</t>
  </si>
  <si>
    <t>U23.9</t>
  </si>
  <si>
    <t>위증(痿證)</t>
  </si>
  <si>
    <t>Wilting disease</t>
  </si>
  <si>
    <t>U24.2</t>
  </si>
  <si>
    <t>마목불인(痲木不仁)</t>
  </si>
  <si>
    <t>Numbness and Insensitivity</t>
  </si>
  <si>
    <t>U28.0</t>
  </si>
  <si>
    <t>식적(食積)</t>
  </si>
  <si>
    <t>Food accumulation</t>
  </si>
  <si>
    <t>U28.4</t>
  </si>
  <si>
    <t>곽란(霍亂)</t>
  </si>
  <si>
    <t>Vomiting and diarrhea</t>
  </si>
  <si>
    <t>U30.3</t>
  </si>
  <si>
    <t>항강(項强)</t>
  </si>
  <si>
    <t>Neck stiffness</t>
  </si>
  <si>
    <t>U30.4</t>
  </si>
  <si>
    <t>역절풍(歷節風)</t>
  </si>
  <si>
    <t>Joint-running wind</t>
  </si>
  <si>
    <t>U30.5</t>
  </si>
  <si>
    <t>학슬풍(鶴膝風)</t>
  </si>
  <si>
    <t>Crane-knee arthritis</t>
  </si>
  <si>
    <t>U32.2</t>
  </si>
  <si>
    <t>음냉(陰冷)</t>
  </si>
  <si>
    <t>Pudendal cold</t>
  </si>
  <si>
    <t>U32.6</t>
  </si>
  <si>
    <t>아침통(兒枕痛)</t>
  </si>
  <si>
    <t>Puerperal abdominal pain</t>
  </si>
  <si>
    <t>U32.7</t>
  </si>
  <si>
    <t>산후풍(産後風)</t>
  </si>
  <si>
    <t>Puerperal wind</t>
  </si>
  <si>
    <t>U50</t>
  </si>
  <si>
    <t>육음병증(六淫病證)</t>
  </si>
  <si>
    <t>Disease Pattern of Six Excesses</t>
  </si>
  <si>
    <t>U50.0</t>
  </si>
  <si>
    <t>풍한증(風寒證)</t>
  </si>
  <si>
    <t>Wind-cold pattern</t>
  </si>
  <si>
    <t>U50.1</t>
  </si>
  <si>
    <t>풍열증(風熱證)</t>
  </si>
  <si>
    <t>Wind-heat pattern</t>
  </si>
  <si>
    <t>U50.2</t>
  </si>
  <si>
    <t>풍습증(風濕證)</t>
  </si>
  <si>
    <t>Wind-dampness pattern</t>
  </si>
  <si>
    <t>U50.3</t>
  </si>
  <si>
    <t>한습증(寒濕證)</t>
  </si>
  <si>
    <t>Cold-dampness pattern</t>
  </si>
  <si>
    <t>U50.4</t>
  </si>
  <si>
    <t>습열증(濕熱證)</t>
  </si>
  <si>
    <t>Dampness-heat pattern</t>
  </si>
  <si>
    <t>U50.5</t>
  </si>
  <si>
    <t>양조증(凉燥證)</t>
  </si>
  <si>
    <t>Cool-dryness pattern</t>
  </si>
  <si>
    <t>U50.6</t>
  </si>
  <si>
    <t>온조증(溫燥證)</t>
  </si>
  <si>
    <t>Warm-dryness pattern</t>
  </si>
  <si>
    <t>U50.7</t>
  </si>
  <si>
    <t>열독치성증(熱毒熾盛證)</t>
  </si>
  <si>
    <t>Heat toxin blazing exuberance pattern</t>
  </si>
  <si>
    <t>U50.8</t>
  </si>
  <si>
    <t>서열상기증(暑熱上氣證)</t>
  </si>
  <si>
    <t>Summerheat flaming upward pattern</t>
  </si>
  <si>
    <t>U52-U57</t>
  </si>
  <si>
    <t>육경병증(六經病證)(U52-U57)</t>
  </si>
  <si>
    <t>Disease pattern of Six Meridians(U52-U57)</t>
  </si>
  <si>
    <t>U52</t>
  </si>
  <si>
    <t>태양병증(太陽病證)</t>
  </si>
  <si>
    <t>Greater yang disease pattern</t>
  </si>
  <si>
    <t>U53</t>
  </si>
  <si>
    <t>양명병증(陽明病證)</t>
  </si>
  <si>
    <t>Yang brightness disease pattern</t>
  </si>
  <si>
    <t>U54</t>
  </si>
  <si>
    <t>소양병증(少陽病證)</t>
  </si>
  <si>
    <t>Lesser yang disease pattern</t>
  </si>
  <si>
    <t>U55</t>
  </si>
  <si>
    <t>태음병증(太陰病證)</t>
  </si>
  <si>
    <t>Greater yin disease pattern</t>
  </si>
  <si>
    <t>U56</t>
  </si>
  <si>
    <t>소음병증(少陰病證)</t>
  </si>
  <si>
    <t>Lesser yin disease pattern</t>
  </si>
  <si>
    <t>U57</t>
  </si>
  <si>
    <t>궐음병증(厥陰病證)</t>
  </si>
  <si>
    <t>Reverting yin disease pattern</t>
  </si>
  <si>
    <t>U59</t>
  </si>
  <si>
    <t>삼초위기영혈병증(三焦衛氣營血病證)</t>
  </si>
  <si>
    <t>Disease Pattern of Triple Energizer and Defense-Qi-Nutrient-Blood</t>
  </si>
  <si>
    <t>U59.0</t>
  </si>
  <si>
    <t>상초조열증(上焦燥熱證)</t>
  </si>
  <si>
    <t>Pattern of upper energizer dryness-heat</t>
  </si>
  <si>
    <t>U59.1</t>
  </si>
  <si>
    <t>중초습열증(中焦濕熱證)</t>
  </si>
  <si>
    <t>Pattern of middle energizer dampness-heat</t>
  </si>
  <si>
    <t>U59.2</t>
  </si>
  <si>
    <t>하초습열증(下焦濕熱證)</t>
  </si>
  <si>
    <t>Pattern of lower energizer dampness-heat</t>
  </si>
  <si>
    <t>U59.4</t>
  </si>
  <si>
    <t>위분증(衛分證)</t>
  </si>
  <si>
    <t>Pattern of defense phase</t>
  </si>
  <si>
    <t>U59.5</t>
  </si>
  <si>
    <t>기분증(氣分證)</t>
  </si>
  <si>
    <t>Pattern of qi phase</t>
  </si>
  <si>
    <t>U59.6</t>
  </si>
  <si>
    <t>영분증(營分證)</t>
  </si>
  <si>
    <t>Pattern of nutrition phase</t>
  </si>
  <si>
    <t>U59.7</t>
  </si>
  <si>
    <t>혈분증(血分證)</t>
  </si>
  <si>
    <t>Pattern of blood phase</t>
  </si>
  <si>
    <t>U60-U63</t>
  </si>
  <si>
    <t>기혈음양진액병증(氣血陰陽津液病證)(U60-U63)</t>
  </si>
  <si>
    <t>Disease pattern of Qi-Blood-Yin-Yang-Fluid-Humor(U60-U63)</t>
  </si>
  <si>
    <t>U60</t>
  </si>
  <si>
    <t>기병증(氣病證)</t>
  </si>
  <si>
    <t>Disease pattern of Qi</t>
  </si>
  <si>
    <t>U60.0</t>
  </si>
  <si>
    <t>기허증(氣虛證)</t>
  </si>
  <si>
    <t>Qi deficiency pattern</t>
  </si>
  <si>
    <t>U60.3</t>
  </si>
  <si>
    <t>기체증(氣滯證)</t>
  </si>
  <si>
    <t>Qi stanation pattern</t>
  </si>
  <si>
    <t>U60.4</t>
  </si>
  <si>
    <t>기역증(氣逆證)</t>
  </si>
  <si>
    <t>Qi counterflow pattern</t>
  </si>
  <si>
    <t>U61</t>
  </si>
  <si>
    <t>혈병증(血病證)</t>
  </si>
  <si>
    <t>Disease pattern of Blood</t>
  </si>
  <si>
    <t>U61.0</t>
  </si>
  <si>
    <t>혈허증(血虛證)</t>
  </si>
  <si>
    <t>Blood deficiency pattern</t>
  </si>
  <si>
    <t>U61.2</t>
  </si>
  <si>
    <t>혈어증(血瘀證)</t>
  </si>
  <si>
    <t>Blood stasis pattern</t>
  </si>
  <si>
    <t>U61.3</t>
  </si>
  <si>
    <t>혈조증(血燥證)</t>
  </si>
  <si>
    <t>Blood dryness pattern</t>
  </si>
  <si>
    <t>U61.4</t>
  </si>
  <si>
    <t>혈한증(血寒證)</t>
  </si>
  <si>
    <t>Blood cold pattern</t>
  </si>
  <si>
    <t>U61.5</t>
  </si>
  <si>
    <t>혈열증(血熱證)</t>
  </si>
  <si>
    <t>Blood heat pattern</t>
  </si>
  <si>
    <t>U62</t>
  </si>
  <si>
    <t>기혈음양병증(氣血陰陽病證)</t>
  </si>
  <si>
    <t>Disease pattern of Qi-Blood-Yin-Yang</t>
  </si>
  <si>
    <t>U62.0</t>
  </si>
  <si>
    <t>음허증(陰虛證)</t>
  </si>
  <si>
    <t>Yin deficiency pattern</t>
  </si>
  <si>
    <t>U62.1</t>
  </si>
  <si>
    <t>양허증(陽虛證)</t>
  </si>
  <si>
    <t>Yang deficiency pattern</t>
  </si>
  <si>
    <t>U62.2</t>
  </si>
  <si>
    <t>망음증(亡陰證)</t>
  </si>
  <si>
    <t>Yin collapse pattern</t>
  </si>
  <si>
    <t>U62.3</t>
  </si>
  <si>
    <t>망양증(亡陽證)</t>
  </si>
  <si>
    <t>Yang collapse pattern</t>
  </si>
  <si>
    <t>U62.4</t>
  </si>
  <si>
    <t>기혈양허증(氣血兩虛證)</t>
  </si>
  <si>
    <t>Qi-blood deficiency pattern</t>
  </si>
  <si>
    <t>U62.5</t>
  </si>
  <si>
    <t>음양양허증(陰陽兩虛證)</t>
  </si>
  <si>
    <t>Yin-yang deficiency pattern</t>
  </si>
  <si>
    <t>U62.6</t>
  </si>
  <si>
    <t>기음양허증(氣陰兩虛證)</t>
  </si>
  <si>
    <t>U63</t>
  </si>
  <si>
    <t>진액병증(津液病證)</t>
  </si>
  <si>
    <t>Disease Pattern of Fluid-Homor</t>
  </si>
  <si>
    <t>U63.0</t>
  </si>
  <si>
    <t>진액휴손증(津液虧損證)</t>
  </si>
  <si>
    <t>Pattern of fluid-humor depletion</t>
  </si>
  <si>
    <t>U63.1</t>
  </si>
  <si>
    <t>수음내정증(水飮內停證)</t>
  </si>
  <si>
    <t>Pattern of water-fluid internal retention</t>
  </si>
  <si>
    <t>U63.2</t>
  </si>
  <si>
    <t>수습범람증(水濕泛濫證)</t>
  </si>
  <si>
    <t>Pattern of water-dampness overflow</t>
  </si>
  <si>
    <t>U64-U65</t>
  </si>
  <si>
    <t>간병증(肝病證)(U64-U65)</t>
  </si>
  <si>
    <t>Liver disease pattern(U64-U65)</t>
  </si>
  <si>
    <t>U64</t>
  </si>
  <si>
    <t>간허증(肝虛證)</t>
  </si>
  <si>
    <t>Liver deficiency pattern</t>
  </si>
  <si>
    <t>U64.0</t>
  </si>
  <si>
    <t>간혈허증(肝血虛證)</t>
  </si>
  <si>
    <t>Pattern of liver blood deficiency</t>
  </si>
  <si>
    <t>U64.1</t>
  </si>
  <si>
    <t>간음허증(肝陰虛證)</t>
  </si>
  <si>
    <t>Pattern of liver yin deficiency</t>
  </si>
  <si>
    <t>U64.2</t>
  </si>
  <si>
    <t>간양허증(肝陽虛證)</t>
  </si>
  <si>
    <t>Pattern of liver yang deficiency</t>
  </si>
  <si>
    <t>U64.3</t>
  </si>
  <si>
    <t>간기허증(肝氣虛證)</t>
  </si>
  <si>
    <t>Pattern of liver qi deficiency</t>
  </si>
  <si>
    <t>U65</t>
  </si>
  <si>
    <t>간실증(肝實證)</t>
  </si>
  <si>
    <t>Liver excess pattern</t>
  </si>
  <si>
    <t>U65.0</t>
  </si>
  <si>
    <t>간양상항증(肝陽上亢證)</t>
  </si>
  <si>
    <t>Pattern of ascendant hyperactivity of liver yang</t>
  </si>
  <si>
    <t>U65.1</t>
  </si>
  <si>
    <t>간기울결증(肝氣鬱結證)</t>
  </si>
  <si>
    <t>Pattern of liver qi depression</t>
  </si>
  <si>
    <t>U65.2</t>
  </si>
  <si>
    <t>간화상염증(肝火上炎證)</t>
  </si>
  <si>
    <t>Pattern of liver fire flaming upward</t>
  </si>
  <si>
    <t>U65.6</t>
  </si>
  <si>
    <t>간울혈어증(肝鬱血瘀證)</t>
  </si>
  <si>
    <t>Pattern of liver depression and blood stasis</t>
  </si>
  <si>
    <t>U65.7</t>
  </si>
  <si>
    <t>한체간맥증(寒滯肝脈證)</t>
  </si>
  <si>
    <t>Pattern of cold stagnation in liver vessel</t>
  </si>
  <si>
    <t>U66-U67</t>
  </si>
  <si>
    <t>심병증(心病證)(U66-U67)</t>
  </si>
  <si>
    <t>Heart disease pattern(U66-U67)</t>
  </si>
  <si>
    <t>U66</t>
  </si>
  <si>
    <t>심허증(心虛證)</t>
  </si>
  <si>
    <t>Heart deficiency pattern</t>
  </si>
  <si>
    <t>U66.0</t>
  </si>
  <si>
    <t>심기허증(心氣虛證)</t>
  </si>
  <si>
    <t>Pattern of heart qi deficiency</t>
  </si>
  <si>
    <t>U66.1</t>
  </si>
  <si>
    <t>심혈허증(心血虛證)</t>
  </si>
  <si>
    <t>Pattern of heart blood deficiency</t>
  </si>
  <si>
    <t>U66.2</t>
  </si>
  <si>
    <t>심음허증(心陰虛證)</t>
  </si>
  <si>
    <t>Pattern of heart yin deficiency</t>
  </si>
  <si>
    <t>U66.3</t>
  </si>
  <si>
    <t>심양허증(心陽虛證)</t>
  </si>
  <si>
    <t>Pattern of heart yang deficiency</t>
  </si>
  <si>
    <t>U66.5</t>
  </si>
  <si>
    <t>심기혈양허증(心氣血兩虛證)</t>
  </si>
  <si>
    <t>Pattern of heart qi blood deficiency</t>
  </si>
  <si>
    <t>U66.6</t>
  </si>
  <si>
    <t>심기음양허증(心氣陰兩虛證)</t>
  </si>
  <si>
    <t>Pattern of heart qi yin deficiency</t>
  </si>
  <si>
    <t>U67</t>
  </si>
  <si>
    <t>심실증(心實證)</t>
  </si>
  <si>
    <t>Heart excess pattern</t>
  </si>
  <si>
    <t>U67.0</t>
  </si>
  <si>
    <t>심화상염증(心火上炎證)</t>
  </si>
  <si>
    <t>Pattern of heart fire flaming upward</t>
  </si>
  <si>
    <t>U67.1</t>
  </si>
  <si>
    <t>심맥비조증(心脈痺阻證)</t>
  </si>
  <si>
    <t>Pattern of heart vessel obstruction</t>
  </si>
  <si>
    <t>U67.2</t>
  </si>
  <si>
    <t>담화요심증(痰火擾心證)</t>
  </si>
  <si>
    <t>Pattern of phlegm-fire harassing the heart</t>
  </si>
  <si>
    <t>U67.3</t>
  </si>
  <si>
    <t>수기능심증(水氣凌心證)</t>
  </si>
  <si>
    <t>Pattern of water qi intimidating the heart</t>
  </si>
  <si>
    <t>U67.4</t>
  </si>
  <si>
    <t>담미심규증(痰迷心竅證)</t>
  </si>
  <si>
    <t>Pattern of phlegm confouning the orifices of the heart</t>
  </si>
  <si>
    <t>U68</t>
  </si>
  <si>
    <t>비병증(脾病證)</t>
  </si>
  <si>
    <t>Spleen disease pattern</t>
  </si>
  <si>
    <t>U68.0</t>
  </si>
  <si>
    <t>비기허증(脾氣虛證)</t>
  </si>
  <si>
    <t>Pattern of spleen qi deficiency</t>
  </si>
  <si>
    <t>U68.1</t>
  </si>
  <si>
    <t>중기하함증(中氣下陷證)</t>
  </si>
  <si>
    <t>Pattern of sunken middle qi</t>
  </si>
  <si>
    <t>U68.2</t>
  </si>
  <si>
    <t>비불통혈증(脾不統血證)</t>
  </si>
  <si>
    <t>Pattern of spleen failing to control the blood</t>
  </si>
  <si>
    <t>U68.3</t>
  </si>
  <si>
    <t>비음허증(脾陰虛證)</t>
  </si>
  <si>
    <t>Pattern of spleen yin deficiency</t>
  </si>
  <si>
    <t>U68.4</t>
  </si>
  <si>
    <t>비양허증(脾陽虛證)</t>
  </si>
  <si>
    <t>Pattern of spleen yang deficiency</t>
  </si>
  <si>
    <t>U68.5</t>
  </si>
  <si>
    <t>한습곤비증(寒濕困脾證)</t>
  </si>
  <si>
    <t>Pattern of cold-dampness encumbering the spleen</t>
  </si>
  <si>
    <t>U68.6</t>
  </si>
  <si>
    <t>습열상비증(濕熱傷脾證)</t>
  </si>
  <si>
    <t>Pattern of dampness-heat damage to the spleen</t>
  </si>
  <si>
    <t>U69-U70</t>
  </si>
  <si>
    <t>폐병증(肺病證)(U69-U70)</t>
  </si>
  <si>
    <t>Lung disease pattern(U69-U70)</t>
  </si>
  <si>
    <t>U69</t>
  </si>
  <si>
    <t>폐허증(肺虛證)</t>
  </si>
  <si>
    <t>Lung deficiency pattern</t>
  </si>
  <si>
    <t>U69.0</t>
  </si>
  <si>
    <t>폐기허증(肺氣虛證)</t>
  </si>
  <si>
    <t>Pattern of lung qi deficiency</t>
  </si>
  <si>
    <t>U69.1</t>
  </si>
  <si>
    <t>폐음허증(肺陰虛證)</t>
  </si>
  <si>
    <t>Pattern of lung yin deficiency</t>
  </si>
  <si>
    <t>U69.2</t>
  </si>
  <si>
    <t>폐양허증(肺陽虛證)</t>
  </si>
  <si>
    <t>Pattern of lung yang deficiency</t>
  </si>
  <si>
    <t>U69.3</t>
  </si>
  <si>
    <t>폐기음양허증(肺氣陰兩虛證)</t>
  </si>
  <si>
    <t>Pattern of lung qi yin deficiency</t>
  </si>
  <si>
    <t>U70</t>
  </si>
  <si>
    <t>폐실증(肺實證)</t>
  </si>
  <si>
    <t>Lung excess pattern</t>
  </si>
  <si>
    <t>U70.0</t>
  </si>
  <si>
    <t>풍한속폐증(風寒束肺證)</t>
  </si>
  <si>
    <t>Pattern of wind-cold invading the lung</t>
  </si>
  <si>
    <t>U70.1</t>
  </si>
  <si>
    <t>풍열범폐증(風熱犯肺證)</t>
  </si>
  <si>
    <t>Pattern of wind-heat invading the lung</t>
  </si>
  <si>
    <t>U70.2</t>
  </si>
  <si>
    <t>조사범폐증(燥邪犯肺證)</t>
  </si>
  <si>
    <t>Pattern of dryness pathogen invading the lung</t>
  </si>
  <si>
    <t>U70.3</t>
  </si>
  <si>
    <t>한담조폐증(寒痰阻肺證)</t>
  </si>
  <si>
    <t>Pattern of cold-phlegm obstructing the lung</t>
  </si>
  <si>
    <t>U70.4</t>
  </si>
  <si>
    <t>담열옹폐증(痰熱壅肺證)</t>
  </si>
  <si>
    <t>Pattern of phlegm-heat obstructing the lung</t>
  </si>
  <si>
    <t>U71</t>
  </si>
  <si>
    <t>신병증(腎病證)</t>
  </si>
  <si>
    <t>Kidney disease pattern</t>
  </si>
  <si>
    <t>U71.0</t>
  </si>
  <si>
    <t>신기허증(腎氣虛證)</t>
  </si>
  <si>
    <t>Pattern of kidney qi deficiency</t>
  </si>
  <si>
    <t>U71.4</t>
  </si>
  <si>
    <t>신음허증(腎陰虛證)</t>
  </si>
  <si>
    <t>Pattern of kidney yin deficiency</t>
  </si>
  <si>
    <t>U71.5</t>
  </si>
  <si>
    <t>신양허증(腎陽虛證)</t>
  </si>
  <si>
    <t>Pattern of kidney yang deficiency</t>
  </si>
  <si>
    <t>U71.7</t>
  </si>
  <si>
    <t>신허수범증(腎虛水泛證)</t>
  </si>
  <si>
    <t>Pattern of kidney deficiency with water flood</t>
  </si>
  <si>
    <t>U72</t>
  </si>
  <si>
    <t>담병증(膽病證)</t>
  </si>
  <si>
    <t>Gallbladder disease pattern</t>
  </si>
  <si>
    <t>U72.0</t>
  </si>
  <si>
    <t>담기허증(膽氣虛證)</t>
  </si>
  <si>
    <t>Pattern of gallbladder qi deficiency</t>
  </si>
  <si>
    <t>U72.2</t>
  </si>
  <si>
    <t>담열증(膽熱證)</t>
  </si>
  <si>
    <t>Pattern of gallbladder heat</t>
  </si>
  <si>
    <t>U73</t>
  </si>
  <si>
    <t>위병증(胃病證)</t>
  </si>
  <si>
    <t>Stomach disease pattern</t>
  </si>
  <si>
    <t>U73.0</t>
  </si>
  <si>
    <t>위기허증(胃氣虛證)</t>
  </si>
  <si>
    <t>Pattern of stomach qi deficiency</t>
  </si>
  <si>
    <t>U73.1</t>
  </si>
  <si>
    <t>위음허증(胃陰虛證)</t>
  </si>
  <si>
    <t>Pattern of stomach yin deficiency</t>
  </si>
  <si>
    <t>U73.3</t>
  </si>
  <si>
    <t>위열증(胃熱證)</t>
  </si>
  <si>
    <t>Pattern of stomach heat</t>
  </si>
  <si>
    <t>U73.4</t>
  </si>
  <si>
    <t>위기상역증(胃氣上逆證)</t>
  </si>
  <si>
    <t>Pattern of stomach qi ascending counterflow</t>
  </si>
  <si>
    <t>U74</t>
  </si>
  <si>
    <t>대장병증(大腸病證)</t>
  </si>
  <si>
    <t>Large intestine disease pattern</t>
  </si>
  <si>
    <t>U74.0</t>
  </si>
  <si>
    <t>대장진휴증(大腸津虧證)</t>
  </si>
  <si>
    <t>Pattern of large intestin fluid deficiency</t>
  </si>
  <si>
    <t>U74.1</t>
  </si>
  <si>
    <t>대장허한증(大腸虛寒證)</t>
  </si>
  <si>
    <t>Pattern of large intestin deficiency cold</t>
  </si>
  <si>
    <t>U74.2</t>
  </si>
  <si>
    <t>대장습열증(大腸濕熱證)</t>
  </si>
  <si>
    <t>Pattern of large intestin dampness-heat</t>
  </si>
  <si>
    <t>U74.3</t>
  </si>
  <si>
    <t>대장실열증(大腸實熱證)</t>
  </si>
  <si>
    <t>Pattern of large intestin excess heat</t>
  </si>
  <si>
    <t>U75</t>
  </si>
  <si>
    <t>소장병증(小腸病證)</t>
  </si>
  <si>
    <t>Small intestine disease pattern</t>
  </si>
  <si>
    <t>U75.0</t>
  </si>
  <si>
    <t>소장허한증(小腸虛寒證)</t>
  </si>
  <si>
    <t>Pattern of small intestine deficiency cold</t>
  </si>
  <si>
    <t>U75.1</t>
  </si>
  <si>
    <t>소장기체증(小腸氣滯證)</t>
  </si>
  <si>
    <t>Pattern of small intestine qi  stagnation</t>
  </si>
  <si>
    <t>U75.2</t>
  </si>
  <si>
    <t>소장실열증(小腸實熱證)</t>
  </si>
  <si>
    <t>Pattern of small intestine excess heat</t>
  </si>
  <si>
    <t>U76</t>
  </si>
  <si>
    <t>방광병증(膀胱病證)</t>
  </si>
  <si>
    <t>Bladder disease pattern</t>
  </si>
  <si>
    <t>U76.0</t>
  </si>
  <si>
    <t>방광허한증(膀胱虛寒證)</t>
  </si>
  <si>
    <t>Pattern of bladder deficiency cold</t>
  </si>
  <si>
    <t>U76.1</t>
  </si>
  <si>
    <t>방광습열증(膀胱濕熱證)</t>
  </si>
  <si>
    <t>Pattern of bladder dampness-heat</t>
  </si>
  <si>
    <t>U77</t>
  </si>
  <si>
    <t>충임포궁병증(衝任胞宮病證)</t>
  </si>
  <si>
    <t>Disease pattern of thoroughfare, conception vessels and uterus</t>
  </si>
  <si>
    <t>U77.0</t>
  </si>
  <si>
    <t>충임허쇠증(衝任虛衰證)</t>
  </si>
  <si>
    <t>Pattern of deficiency devilitation of the thoroughfare and conception cessels</t>
  </si>
  <si>
    <t>U77.2</t>
  </si>
  <si>
    <t>충임허한증(衝任虛寒證)</t>
  </si>
  <si>
    <t>Pattern of the deficiency cold of the thoroughfare and conception vessels</t>
  </si>
  <si>
    <t>U77.3</t>
  </si>
  <si>
    <t>충임열증(衝任熱證)</t>
  </si>
  <si>
    <t>Pattern of the heat of the thoroughfare and conception vessels</t>
  </si>
  <si>
    <t>U77.4</t>
  </si>
  <si>
    <t>충임어조증(衝任瘀阻證)</t>
  </si>
  <si>
    <t>Pattern of the stasis and obstruction of the thoroughfare and conception vessels</t>
  </si>
  <si>
    <t>U78-U79</t>
  </si>
  <si>
    <t>장부겸병증(臟腑兼病證)(U78-U79)</t>
  </si>
  <si>
    <t>Combined Disease pattern of Viscera and Bowels(U78-U79)</t>
  </si>
  <si>
    <t>U78.0</t>
  </si>
  <si>
    <t>간담습열증(肝膽濕熱證)</t>
  </si>
  <si>
    <t>Pattern of liver-gallbladder dampness-heat</t>
  </si>
  <si>
    <t>U78.1</t>
  </si>
  <si>
    <t>간비불화증(肝脾不和證)</t>
  </si>
  <si>
    <t>Pattern of liver-spleen disharmony</t>
  </si>
  <si>
    <t>U78.2</t>
  </si>
  <si>
    <t>간위불화증(肝胃不和證)</t>
  </si>
  <si>
    <t>Pattern of liver-stomach disharmony</t>
  </si>
  <si>
    <t>U78.3</t>
  </si>
  <si>
    <t>간화범폐증(肝火犯肺證)</t>
  </si>
  <si>
    <t>Pattern of liver fire invading the lung</t>
  </si>
  <si>
    <t>U78.4</t>
  </si>
  <si>
    <t>간신음허증(肝腎陰虛證)</t>
  </si>
  <si>
    <t>Pattern of liver kidney yin deficiency</t>
  </si>
  <si>
    <t>U78.5</t>
  </si>
  <si>
    <t>심간혈허증(心肝血虛證)</t>
  </si>
  <si>
    <t>Pattern of heart-liver blood deficiency</t>
  </si>
  <si>
    <t>U78.6</t>
  </si>
  <si>
    <t>심담허겁증(心膽虛怯證)</t>
  </si>
  <si>
    <t>Pattern of heart deficiency with timidity</t>
  </si>
  <si>
    <t>U78.7</t>
  </si>
  <si>
    <t>심비양허증(心脾兩虛證)</t>
  </si>
  <si>
    <t>Pattern of heart-spleen deficiency</t>
  </si>
  <si>
    <t>U78.8</t>
  </si>
  <si>
    <t>심폐기허증(心肺氣虛證)</t>
  </si>
  <si>
    <t>Pattern of heart-lung qi deficiency</t>
  </si>
  <si>
    <t>U78.9</t>
  </si>
  <si>
    <t>심신양허증(心腎陽虛證)</t>
  </si>
  <si>
    <t>Pattern of heart-kidney yang deficiency</t>
  </si>
  <si>
    <t>U79.0</t>
  </si>
  <si>
    <t>심신불교증(心腎不交證)</t>
  </si>
  <si>
    <t>Pattern of heart-kidney non-interaction</t>
  </si>
  <si>
    <t>U79.1</t>
  </si>
  <si>
    <t>비위양허증(脾胃陽虛證)</t>
  </si>
  <si>
    <t>Pattern of spleen-stomach yang deficiency</t>
  </si>
  <si>
    <t>U79.2</t>
  </si>
  <si>
    <t>비위습열증(脾胃濕熱證)</t>
  </si>
  <si>
    <t>Pattern of spleen-stomach dampness-heat</t>
  </si>
  <si>
    <t>U79.4</t>
  </si>
  <si>
    <t>비신양허증(脾腎陽虛證)</t>
  </si>
  <si>
    <t>Pattern of spleen-kidney yang deficiency</t>
  </si>
  <si>
    <t>U79.5</t>
  </si>
  <si>
    <t>폐비양허증(肺脾陽虛證)</t>
  </si>
  <si>
    <t>Pattern of lung-spleen yang deficiency</t>
  </si>
  <si>
    <t>U79.6</t>
  </si>
  <si>
    <t>폐신음허증(肺腎陰虛證)</t>
  </si>
  <si>
    <t>Pattern of lung-kidney yin deficiency</t>
  </si>
  <si>
    <t>U95</t>
  </si>
  <si>
    <t>소음인병증(少陰人病證)</t>
  </si>
  <si>
    <t>Soeumin disease pattern</t>
  </si>
  <si>
    <t>U95.0</t>
  </si>
  <si>
    <t>소음인울광증(少陰人鬱狂證)</t>
  </si>
  <si>
    <t>Pattern of Soeumin depression-manic</t>
  </si>
  <si>
    <t>U95.1</t>
  </si>
  <si>
    <t>소음인망양증(少陰人亡陽證)</t>
  </si>
  <si>
    <t>Pattern of Soeumin yang collapse</t>
  </si>
  <si>
    <t>U95.2</t>
  </si>
  <si>
    <t>소음인태음증(少陰人太陰證)</t>
  </si>
  <si>
    <t>Pattern of Soeumin greater yin symptom</t>
  </si>
  <si>
    <t>U95.3</t>
  </si>
  <si>
    <t>소음인소음증(少陰人少陰證)</t>
  </si>
  <si>
    <t>Pattern of Soeumin lesser yin symptom</t>
  </si>
  <si>
    <t>U95.4</t>
  </si>
  <si>
    <t>소음인표리겸병증(少陰人表裏兼病證)</t>
  </si>
  <si>
    <t>Pattern of Soeumin exterior-interior symptom complex</t>
  </si>
  <si>
    <t>U96</t>
  </si>
  <si>
    <t>소양인병증(少陽人病證)</t>
  </si>
  <si>
    <t>Soyangin disease pattern</t>
  </si>
  <si>
    <t>U96.0</t>
  </si>
  <si>
    <t>소양인소양상풍증(少陽人少陽傷風證)</t>
  </si>
  <si>
    <t>Pattern of Soyangin lesser yang wind damage</t>
  </si>
  <si>
    <t>U96.1</t>
  </si>
  <si>
    <t>소양인망음증(少陽人亡陰證)</t>
  </si>
  <si>
    <t>Pattern of Soyangin yin collapse</t>
  </si>
  <si>
    <t>U96.2</t>
  </si>
  <si>
    <t>소양인흉격열증(少陽人胸隔熱證)</t>
  </si>
  <si>
    <t>Pattern of Soyangin chest heat</t>
  </si>
  <si>
    <t>U96.3</t>
  </si>
  <si>
    <t>소양인음허오열증(少陽人陰虛午熱證)</t>
  </si>
  <si>
    <t>Pattern of Soyangin yin deficiency with aversion to heat</t>
  </si>
  <si>
    <t>U96.4</t>
  </si>
  <si>
    <t>소양인표리겸병증(少陽人表裏兼病證)</t>
  </si>
  <si>
    <t>Pattern of Soyangin exterior-interior symptom complex</t>
  </si>
  <si>
    <t>U97</t>
  </si>
  <si>
    <t>태음인병증(太陰人病證)</t>
  </si>
  <si>
    <t>Taeumin disease pattern</t>
  </si>
  <si>
    <t>U97.0</t>
  </si>
  <si>
    <t>태음인위완한증(太陰人胃脘寒證)</t>
  </si>
  <si>
    <t>Pattern of Taeumin stomach duct cold</t>
  </si>
  <si>
    <t>U97.1</t>
  </si>
  <si>
    <t>태음인배추표병증(太陰人背椎表病證)</t>
  </si>
  <si>
    <t>Pattern of Taeumin exterior symptom of vertebrae</t>
  </si>
  <si>
    <t>U97.2</t>
  </si>
  <si>
    <t>태음인조열증(太陰人燥熱證)</t>
  </si>
  <si>
    <t>Pattern of Taeumin dryness-heat</t>
  </si>
  <si>
    <t>U97.3</t>
  </si>
  <si>
    <t>태음인음혈모갈증(太陰人陰血耗竭證)</t>
  </si>
  <si>
    <t>Pattern of Taeumin dual deficiency of yin and blood</t>
  </si>
  <si>
    <t>U97.4</t>
  </si>
  <si>
    <t>태음인표리겸병증(太陰人表裏兼病證)</t>
  </si>
  <si>
    <t>Pattern of Taeumin exterior-interior symptom complex</t>
  </si>
  <si>
    <t>U98</t>
  </si>
  <si>
    <t>태양인병증(太陽人病證)</t>
  </si>
  <si>
    <t>Taeyangin disease pattern</t>
  </si>
  <si>
    <t>U98.0</t>
  </si>
  <si>
    <t>태양인외감요척병증(太陽人外感腰脊病證)</t>
  </si>
  <si>
    <t>Pattern of Taeyangin lumbar vertebrae disease induced by exopathogen</t>
  </si>
  <si>
    <t>U98.1</t>
  </si>
  <si>
    <t>태양인내촉소장병증(太陽人內觸小腸病證)</t>
  </si>
  <si>
    <t>Pattern of Taeyangin small intestine disease induced by endopathogen</t>
  </si>
  <si>
    <t>U98.2</t>
  </si>
  <si>
    <t>태양인표리겸병증(太陽人表裏兼病證)</t>
  </si>
  <si>
    <t>Pattern of Taeyangin exterior-interior symptom complex</t>
  </si>
  <si>
    <t>버전</t>
    <phoneticPr fontId="1" type="noConversion"/>
  </si>
  <si>
    <t>질병코드</t>
    <phoneticPr fontId="1" type="noConversion"/>
  </si>
  <si>
    <t>영문명</t>
    <phoneticPr fontId="1" type="noConversion"/>
  </si>
  <si>
    <t>한글명</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</si>
</sst>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맑은 고딕"/>
      <family val="2"/>
      <charset val="129"/>
      <scheme val="minor"/>
    </font>
    <font>
      <sz val="8"/>
      <name val="맑은 고딕"/>
      <family val="2"/>
      <charset val="129"/>
      <scheme val="minor"/>
    </font>
    <font>
      <sz val="11"/>
      <name val="돋움"/>
      <family val="3"/>
      <charset val="129"/>
    </font>
    <font>
      <b/>
      <sz val="10"/>
      <name val="돋움"/>
      <family val="3"/>
      <charset val="129"/>
    </font>
    <font>
      <b/>
      <sz val="10"/>
      <color rgb="FF000000"/>
      <name val="돋움"/>
      <family val="3"/>
      <charset val="129"/>
    </font>
    <font>
      <sz val="12"/>
      <color rgb="FF000000"/>
      <name val="굴림"/>
      <family val="3"/>
      <charset val="129"/>
    </font>
    <font>
      <sz val="10"/>
      <name val="돋움"/>
      <family val="3"/>
      <charset val="129"/>
    </font>
    <font>
      <sz val="10"/>
      <color rgb="FF000000"/>
      <name val="돋움"/>
      <family val="3"/>
      <charset val="129"/>
    </font>
    <font>
      <sz val="11"/>
      <color theme="1"/>
      <name val="맑은 고딕"/>
      <family val="3"/>
      <charset val="129"/>
      <scheme val="minor"/>
    </font>
    <font>
      <b/>
      <sz val="10"/>
      <color theme="1"/>
      <name val="돋움"/>
      <family val="3"/>
      <charset val="129"/>
    </font>
    <font>
      <sz val="10"/>
      <color theme="1"/>
      <name val="돋움"/>
      <family val="3"/>
      <charset val="129"/>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0">
    <xf numFmtId="0" fontId="0" fillId="0" borderId="0">
      <alignment vertical="center"/>
    </xf>
    <xf numFmtId="0" fontId="2" fillId="0" borderId="0">
      <alignment vertical="center"/>
    </xf>
    <xf numFmtId="0" fontId="5" fillId="0" borderId="0"/>
    <xf numFmtId="0" fontId="5" fillId="0" borderId="0"/>
    <xf numFmtId="0" fontId="5" fillId="0" borderId="0"/>
    <xf numFmtId="0" fontId="8" fillId="0" borderId="0">
      <alignment vertical="center"/>
    </xf>
    <xf numFmtId="0" fontId="5" fillId="0" borderId="0"/>
    <xf numFmtId="0" fontId="5" fillId="0" borderId="0"/>
    <xf numFmtId="0" fontId="5" fillId="0" borderId="0"/>
    <xf numFmtId="0" fontId="5" fillId="0" borderId="0"/>
    <xf numFmtId="0" fontId="5" fillId="0" borderId="0"/>
    <xf numFmtId="0" fontId="8" fillId="0" borderId="0">
      <alignment vertical="center"/>
    </xf>
    <xf numFmtId="0" fontId="5" fillId="0" borderId="0"/>
    <xf numFmtId="0" fontId="8"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cellStyleXfs>
  <cellXfs count="178">
    <xf numFmtId="0" fontId="0" fillId="0" borderId="0" xfId="0">
      <alignment vertical="center"/>
    </xf>
    <xf numFmtId="0" fontId="7" fillId="0" borderId="2" xfId="1" applyFont="1" applyFill="1" applyBorder="1" applyAlignment="1">
      <alignment vertical="center"/>
    </xf>
    <xf numFmtId="0" fontId="6" fillId="0" borderId="2" xfId="1" applyFont="1" applyFill="1" applyBorder="1" applyAlignment="1">
      <alignment vertical="center"/>
    </xf>
    <xf numFmtId="0" fontId="6" fillId="0" borderId="1" xfId="1" applyFont="1" applyFill="1" applyBorder="1" applyAlignment="1">
      <alignment vertical="center"/>
    </xf>
    <xf numFmtId="0" fontId="6" fillId="0" borderId="2" xfId="1" applyFont="1" applyFill="1" applyBorder="1" applyAlignment="1">
      <alignment horizontal="left" vertical="center"/>
    </xf>
    <xf numFmtId="0" fontId="6" fillId="0" borderId="2" xfId="5" applyFont="1" applyFill="1" applyBorder="1" applyAlignment="1">
      <alignment vertical="center"/>
    </xf>
    <xf numFmtId="0" fontId="7" fillId="0" borderId="2" xfId="11" applyFont="1" applyFill="1" applyBorder="1" applyAlignment="1">
      <alignment vertical="center"/>
    </xf>
    <xf numFmtId="0" fontId="7" fillId="0" borderId="2" xfId="13" applyFont="1" applyFill="1" applyBorder="1" applyAlignment="1">
      <alignment vertical="center"/>
    </xf>
    <xf numFmtId="0" fontId="6" fillId="0" borderId="2" xfId="5" applyFont="1" applyFill="1" applyBorder="1" applyAlignment="1" applyProtection="1">
      <alignment vertical="center"/>
      <protection locked="0"/>
    </xf>
    <xf numFmtId="0" fontId="7" fillId="0" borderId="2" xfId="1" applyNumberFormat="1" applyFont="1" applyFill="1" applyBorder="1" applyAlignment="1">
      <alignment vertical="center"/>
    </xf>
    <xf numFmtId="0" fontId="4" fillId="2" borderId="2" xfId="1" applyFont="1" applyFill="1" applyBorder="1" applyAlignment="1">
      <alignment vertical="center"/>
    </xf>
    <xf numFmtId="0" fontId="3" fillId="2" borderId="2" xfId="1" applyFont="1" applyFill="1" applyBorder="1" applyAlignment="1">
      <alignment vertical="center"/>
    </xf>
    <xf numFmtId="0" fontId="4" fillId="2" borderId="2" xfId="11" applyFont="1" applyFill="1" applyBorder="1" applyAlignment="1">
      <alignment vertical="center"/>
    </xf>
    <xf numFmtId="0" fontId="3" fillId="2" borderId="2" xfId="11" applyFont="1" applyFill="1" applyBorder="1" applyAlignment="1">
      <alignment vertical="center"/>
    </xf>
    <xf numFmtId="0" fontId="3" fillId="2" borderId="2" xfId="5" applyFont="1" applyFill="1" applyBorder="1" applyAlignment="1" applyProtection="1">
      <alignment vertical="center"/>
      <protection locked="0"/>
    </xf>
    <xf numFmtId="0" fontId="3" fillId="2" borderId="2" xfId="5" applyFont="1" applyFill="1" applyBorder="1" applyAlignment="1">
      <alignment vertical="center"/>
    </xf>
    <xf numFmtId="0" fontId="4" fillId="2" borderId="1" xfId="2" applyFont="1" applyFill="1" applyBorder="1" applyAlignment="1">
      <alignment vertical="center" wrapText="1"/>
    </xf>
    <xf numFmtId="0" fontId="7" fillId="0" borderId="1" xfId="2" applyFont="1" applyFill="1" applyBorder="1" applyAlignment="1">
      <alignment vertical="center" wrapText="1"/>
    </xf>
    <xf numFmtId="0" fontId="4" fillId="2" borderId="1" xfId="4" applyFont="1" applyFill="1" applyBorder="1" applyAlignment="1">
      <alignment vertical="center" wrapText="1"/>
    </xf>
    <xf numFmtId="0" fontId="7" fillId="0" borderId="1" xfId="4" applyFont="1" applyFill="1" applyBorder="1" applyAlignment="1">
      <alignment vertical="center" wrapText="1"/>
    </xf>
    <xf numFmtId="0" fontId="4" fillId="2" borderId="1" xfId="2" applyFont="1" applyFill="1" applyBorder="1" applyAlignment="1">
      <alignment horizontal="left" vertical="center" wrapText="1"/>
    </xf>
    <xf numFmtId="0" fontId="7" fillId="0" borderId="1" xfId="2"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5" applyFont="1" applyFill="1" applyBorder="1" applyAlignment="1">
      <alignment horizontal="left" vertical="center"/>
    </xf>
    <xf numFmtId="0" fontId="4" fillId="2" borderId="1" xfId="6"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1" xfId="7" applyFont="1" applyFill="1" applyBorder="1" applyAlignment="1">
      <alignment horizontal="left" vertical="center" wrapText="1"/>
    </xf>
    <xf numFmtId="0" fontId="4" fillId="2" borderId="1" xfId="7" applyFont="1" applyFill="1" applyBorder="1" applyAlignment="1">
      <alignment horizontal="left" vertical="center" wrapText="1"/>
    </xf>
    <xf numFmtId="0" fontId="4" fillId="2" borderId="1" xfId="8" applyFont="1" applyFill="1" applyBorder="1" applyAlignment="1">
      <alignment horizontal="left" vertical="center" wrapText="1"/>
    </xf>
    <xf numFmtId="0" fontId="7" fillId="0" borderId="1" xfId="8" applyFont="1" applyFill="1" applyBorder="1" applyAlignment="1">
      <alignment horizontal="left" vertical="center" wrapText="1"/>
    </xf>
    <xf numFmtId="0" fontId="4" fillId="2" borderId="1" xfId="9" applyFont="1" applyFill="1" applyBorder="1" applyAlignment="1">
      <alignment horizontal="left" vertical="center" wrapText="1"/>
    </xf>
    <xf numFmtId="0" fontId="7" fillId="0" borderId="1" xfId="9" applyFont="1" applyFill="1" applyBorder="1" applyAlignment="1">
      <alignment horizontal="left" vertical="center" wrapText="1"/>
    </xf>
    <xf numFmtId="0" fontId="3" fillId="2" borderId="1" xfId="2" applyFont="1" applyFill="1" applyBorder="1" applyAlignment="1">
      <alignment horizontal="left" vertical="center" wrapText="1"/>
    </xf>
    <xf numFmtId="0" fontId="4" fillId="2" borderId="1" xfId="12" applyFont="1" applyFill="1" applyBorder="1" applyAlignment="1">
      <alignment horizontal="left" vertical="center" wrapText="1"/>
    </xf>
    <xf numFmtId="0" fontId="7" fillId="0" borderId="1" xfId="12" applyFont="1" applyFill="1" applyBorder="1" applyAlignment="1">
      <alignment horizontal="left" vertical="center" wrapText="1"/>
    </xf>
    <xf numFmtId="0" fontId="7" fillId="0" borderId="1" xfId="1" applyFont="1" applyFill="1" applyBorder="1" applyAlignment="1">
      <alignment horizontal="left" vertical="center"/>
    </xf>
    <xf numFmtId="0" fontId="4" fillId="2" borderId="1" xfId="1" applyFont="1" applyFill="1" applyBorder="1" applyAlignment="1">
      <alignment horizontal="left" vertical="center"/>
    </xf>
    <xf numFmtId="0" fontId="7" fillId="0" borderId="1" xfId="13" applyFont="1" applyFill="1" applyBorder="1" applyAlignment="1">
      <alignment vertical="center"/>
    </xf>
    <xf numFmtId="0" fontId="6" fillId="0" borderId="1" xfId="12" applyFont="1" applyFill="1" applyBorder="1" applyAlignment="1">
      <alignment horizontal="left" vertical="center" wrapText="1"/>
    </xf>
    <xf numFmtId="0" fontId="3" fillId="2" borderId="1" xfId="14" applyFont="1" applyFill="1" applyBorder="1" applyAlignment="1">
      <alignment horizontal="left" vertical="center" wrapText="1"/>
    </xf>
    <xf numFmtId="0" fontId="7" fillId="0" borderId="1" xfId="14" applyFont="1" applyFill="1" applyBorder="1" applyAlignment="1">
      <alignment horizontal="left" vertical="center" wrapText="1"/>
    </xf>
    <xf numFmtId="0" fontId="7" fillId="0" borderId="1" xfId="15" applyFont="1" applyFill="1" applyBorder="1" applyAlignment="1">
      <alignment horizontal="left" vertical="center" wrapText="1"/>
    </xf>
    <xf numFmtId="0" fontId="4" fillId="2" borderId="1" xfId="15" applyFont="1" applyFill="1" applyBorder="1" applyAlignment="1">
      <alignment horizontal="left" vertical="center" wrapText="1"/>
    </xf>
    <xf numFmtId="0" fontId="3" fillId="2" borderId="1" xfId="7" applyFont="1" applyFill="1" applyBorder="1" applyAlignment="1">
      <alignment horizontal="left" vertical="center" wrapText="1"/>
    </xf>
    <xf numFmtId="0" fontId="4" fillId="2" borderId="1"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1" xfId="3" applyFont="1" applyFill="1" applyBorder="1" applyAlignment="1">
      <alignment vertical="center" wrapText="1"/>
    </xf>
    <xf numFmtId="0" fontId="3" fillId="2" borderId="1" xfId="5" applyFont="1" applyFill="1" applyBorder="1" applyAlignment="1" applyProtection="1">
      <alignment horizontal="left" vertical="center"/>
      <protection locked="0"/>
    </xf>
    <xf numFmtId="0" fontId="6" fillId="0" borderId="1" xfId="5" applyFont="1" applyFill="1" applyBorder="1" applyAlignment="1" applyProtection="1">
      <alignment horizontal="left" vertical="center"/>
      <protection locked="0"/>
    </xf>
    <xf numFmtId="0" fontId="3" fillId="2" borderId="1" xfId="5" applyFont="1" applyFill="1" applyBorder="1" applyAlignment="1">
      <alignment horizontal="left" vertical="center"/>
    </xf>
    <xf numFmtId="0" fontId="7" fillId="0" borderId="1" xfId="16" applyFont="1" applyFill="1" applyBorder="1" applyAlignment="1">
      <alignment vertical="center" wrapText="1"/>
    </xf>
    <xf numFmtId="0" fontId="4" fillId="2" borderId="1" xfId="17" applyNumberFormat="1" applyFont="1" applyFill="1" applyBorder="1" applyAlignment="1">
      <alignment vertical="center" wrapText="1"/>
    </xf>
    <xf numFmtId="0" fontId="7" fillId="0" borderId="1" xfId="2" applyNumberFormat="1" applyFont="1" applyFill="1" applyBorder="1" applyAlignment="1">
      <alignment vertical="center" wrapText="1"/>
    </xf>
    <xf numFmtId="0" fontId="4" fillId="2" borderId="1" xfId="18" applyFont="1" applyFill="1" applyBorder="1" applyAlignment="1">
      <alignment vertical="center" wrapText="1"/>
    </xf>
    <xf numFmtId="0" fontId="4" fillId="2" borderId="1" xfId="3" applyFont="1" applyFill="1" applyBorder="1" applyAlignment="1">
      <alignment vertical="center" wrapText="1"/>
    </xf>
    <xf numFmtId="0" fontId="3" fillId="2" borderId="1" xfId="1" applyFont="1" applyFill="1" applyBorder="1" applyAlignment="1">
      <alignment horizontal="left" vertical="center"/>
    </xf>
    <xf numFmtId="0" fontId="3" fillId="2" borderId="1" xfId="3" applyFont="1" applyFill="1" applyBorder="1" applyAlignment="1">
      <alignment horizontal="left" vertical="center" wrapText="1"/>
    </xf>
    <xf numFmtId="0" fontId="6" fillId="0" borderId="1" xfId="6" applyFont="1" applyFill="1" applyBorder="1" applyAlignment="1">
      <alignment horizontal="left" vertical="center" wrapText="1"/>
    </xf>
    <xf numFmtId="0" fontId="6" fillId="0" borderId="1" xfId="3" applyFont="1" applyFill="1" applyBorder="1" applyAlignment="1">
      <alignment horizontal="left" vertical="center" wrapText="1"/>
    </xf>
    <xf numFmtId="0" fontId="3" fillId="2" borderId="1" xfId="19" applyFont="1" applyFill="1" applyBorder="1" applyAlignment="1">
      <alignment horizontal="left" vertical="center" wrapText="1"/>
    </xf>
    <xf numFmtId="0" fontId="4" fillId="2" borderId="1" xfId="19"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 xfId="7" applyFont="1" applyFill="1" applyBorder="1" applyAlignment="1">
      <alignment horizontal="left" vertical="center" wrapText="1"/>
    </xf>
    <xf numFmtId="0" fontId="3" fillId="2" borderId="1" xfId="6" applyFont="1" applyFill="1" applyBorder="1" applyAlignment="1">
      <alignment horizontal="left" vertical="center" wrapText="1"/>
    </xf>
    <xf numFmtId="0" fontId="7" fillId="0" borderId="1" xfId="6" applyFont="1" applyFill="1" applyBorder="1" applyAlignment="1">
      <alignment horizontal="left" wrapText="1"/>
    </xf>
    <xf numFmtId="0" fontId="7" fillId="0" borderId="4" xfId="6" applyFont="1" applyFill="1" applyBorder="1" applyAlignment="1">
      <alignment horizontal="left" wrapText="1"/>
    </xf>
    <xf numFmtId="0" fontId="4" fillId="2" borderId="8" xfId="2" applyFont="1" applyFill="1" applyBorder="1" applyAlignment="1">
      <alignment vertical="center" wrapText="1"/>
    </xf>
    <xf numFmtId="0" fontId="9" fillId="3" borderId="7" xfId="0" applyFont="1" applyFill="1" applyBorder="1" applyAlignment="1">
      <alignment horizontal="center" vertical="center"/>
    </xf>
    <xf numFmtId="0" fontId="10" fillId="0" borderId="0" xfId="0" applyFont="1">
      <alignment vertical="center"/>
    </xf>
    <xf numFmtId="0" fontId="4" fillId="2" borderId="9" xfId="2" applyFont="1" applyFill="1" applyBorder="1" applyAlignment="1">
      <alignment vertical="center"/>
    </xf>
    <xf numFmtId="0" fontId="7" fillId="0" borderId="2" xfId="2" applyFont="1" applyFill="1" applyBorder="1" applyAlignment="1">
      <alignment vertical="center"/>
    </xf>
    <xf numFmtId="0" fontId="4" fillId="2" borderId="2" xfId="2" applyFont="1" applyFill="1" applyBorder="1" applyAlignment="1">
      <alignment vertical="center"/>
    </xf>
    <xf numFmtId="0" fontId="4" fillId="2" borderId="2" xfId="4" applyFont="1" applyFill="1" applyBorder="1" applyAlignment="1">
      <alignment vertical="center"/>
    </xf>
    <xf numFmtId="0" fontId="7" fillId="0" borderId="2" xfId="4" applyFont="1" applyFill="1" applyBorder="1" applyAlignment="1">
      <alignment vertical="center"/>
    </xf>
    <xf numFmtId="0" fontId="4" fillId="2" borderId="2" xfId="6" applyFont="1" applyFill="1" applyBorder="1" applyAlignment="1">
      <alignment horizontal="left" vertical="center"/>
    </xf>
    <xf numFmtId="0" fontId="7" fillId="0" borderId="2" xfId="6" applyFont="1" applyFill="1" applyBorder="1" applyAlignment="1">
      <alignment horizontal="left" vertical="center"/>
    </xf>
    <xf numFmtId="0" fontId="7" fillId="0" borderId="2" xfId="7" applyFont="1" applyFill="1" applyBorder="1" applyAlignment="1">
      <alignment horizontal="left" vertical="center"/>
    </xf>
    <xf numFmtId="0" fontId="4" fillId="2" borderId="2" xfId="7" applyFont="1" applyFill="1" applyBorder="1" applyAlignment="1">
      <alignment horizontal="left" vertical="center"/>
    </xf>
    <xf numFmtId="0" fontId="4" fillId="2" borderId="2" xfId="8" applyFont="1" applyFill="1" applyBorder="1" applyAlignment="1">
      <alignment horizontal="left" vertical="center"/>
    </xf>
    <xf numFmtId="0" fontId="7" fillId="0" borderId="2" xfId="8" applyFont="1" applyFill="1" applyBorder="1" applyAlignment="1">
      <alignment horizontal="left" vertical="center"/>
    </xf>
    <xf numFmtId="0" fontId="4" fillId="2" borderId="2" xfId="6" applyFont="1" applyFill="1" applyBorder="1" applyAlignment="1">
      <alignment vertical="center"/>
    </xf>
    <xf numFmtId="0" fontId="7" fillId="0" borderId="2" xfId="6" applyFont="1" applyFill="1" applyBorder="1" applyAlignment="1">
      <alignment vertical="center"/>
    </xf>
    <xf numFmtId="0" fontId="7" fillId="0" borderId="2" xfId="7" applyFont="1" applyFill="1" applyBorder="1" applyAlignment="1">
      <alignment vertical="center"/>
    </xf>
    <xf numFmtId="0" fontId="4" fillId="2" borderId="2" xfId="7" applyFont="1" applyFill="1" applyBorder="1" applyAlignment="1">
      <alignment vertical="center"/>
    </xf>
    <xf numFmtId="0" fontId="6" fillId="0" borderId="2" xfId="6" applyFont="1" applyFill="1" applyBorder="1" applyAlignment="1">
      <alignment vertical="center"/>
    </xf>
    <xf numFmtId="0" fontId="3" fillId="2" borderId="2" xfId="10" applyFont="1" applyFill="1" applyBorder="1" applyAlignment="1">
      <alignment vertical="center"/>
    </xf>
    <xf numFmtId="0" fontId="6" fillId="0" borderId="2" xfId="10" applyFont="1" applyFill="1" applyBorder="1" applyAlignment="1">
      <alignment vertical="center"/>
    </xf>
    <xf numFmtId="0" fontId="4" fillId="2" borderId="2" xfId="12" applyFont="1" applyFill="1" applyBorder="1" applyAlignment="1">
      <alignment vertical="center"/>
    </xf>
    <xf numFmtId="0" fontId="7" fillId="0" borderId="2" xfId="12" applyFont="1" applyFill="1" applyBorder="1" applyAlignment="1">
      <alignment vertical="center"/>
    </xf>
    <xf numFmtId="0" fontId="6" fillId="0" borderId="2" xfId="12" applyFont="1" applyFill="1" applyBorder="1" applyAlignment="1">
      <alignment vertical="center"/>
    </xf>
    <xf numFmtId="0" fontId="3" fillId="2" borderId="2" xfId="14" applyFont="1" applyFill="1" applyBorder="1" applyAlignment="1">
      <alignment horizontal="left" vertical="center"/>
    </xf>
    <xf numFmtId="0" fontId="7" fillId="0" borderId="2" xfId="14" applyFont="1" applyFill="1" applyBorder="1" applyAlignment="1">
      <alignment horizontal="left" vertical="center"/>
    </xf>
    <xf numFmtId="0" fontId="7" fillId="0" borderId="2" xfId="15" applyFont="1" applyFill="1" applyBorder="1" applyAlignment="1">
      <alignment horizontal="left" vertical="center"/>
    </xf>
    <xf numFmtId="0" fontId="4" fillId="2" borderId="2" xfId="15" applyFont="1" applyFill="1" applyBorder="1" applyAlignment="1">
      <alignment horizontal="left" vertical="center"/>
    </xf>
    <xf numFmtId="0" fontId="3" fillId="2" borderId="2" xfId="6" applyFont="1" applyFill="1" applyBorder="1" applyAlignment="1">
      <alignment horizontal="left" vertical="center"/>
    </xf>
    <xf numFmtId="0" fontId="3" fillId="2" borderId="2" xfId="7" applyFont="1" applyFill="1" applyBorder="1" applyAlignment="1">
      <alignment vertical="center"/>
    </xf>
    <xf numFmtId="0" fontId="6" fillId="0" borderId="2" xfId="7" applyFont="1" applyFill="1" applyBorder="1" applyAlignment="1">
      <alignment vertical="center"/>
    </xf>
    <xf numFmtId="0" fontId="6" fillId="0" borderId="2" xfId="6" applyFont="1" applyFill="1" applyBorder="1" applyAlignment="1">
      <alignment horizontal="left" vertical="center"/>
    </xf>
    <xf numFmtId="0" fontId="4" fillId="2" borderId="2" xfId="3" applyFont="1" applyFill="1" applyBorder="1" applyAlignment="1">
      <alignment vertical="center"/>
    </xf>
    <xf numFmtId="0" fontId="7" fillId="0" borderId="2" xfId="3" applyFont="1" applyFill="1" applyBorder="1" applyAlignment="1">
      <alignment vertical="center"/>
    </xf>
    <xf numFmtId="0" fontId="7" fillId="0" borderId="2" xfId="16" applyFont="1" applyFill="1" applyBorder="1" applyAlignment="1">
      <alignment vertical="center"/>
    </xf>
    <xf numFmtId="0" fontId="4" fillId="2" borderId="2" xfId="17" applyNumberFormat="1" applyFont="1" applyFill="1" applyBorder="1" applyAlignment="1">
      <alignment vertical="center"/>
    </xf>
    <xf numFmtId="0" fontId="4" fillId="2" borderId="2" xfId="18" applyFont="1" applyFill="1" applyBorder="1" applyAlignment="1">
      <alignment vertical="center"/>
    </xf>
    <xf numFmtId="0" fontId="7" fillId="0" borderId="2" xfId="2" applyNumberFormat="1" applyFont="1" applyFill="1" applyBorder="1" applyAlignment="1">
      <alignment vertical="center"/>
    </xf>
    <xf numFmtId="0" fontId="3" fillId="2" borderId="2" xfId="3" applyFont="1" applyFill="1" applyBorder="1" applyAlignment="1">
      <alignment vertical="center"/>
    </xf>
    <xf numFmtId="0" fontId="6" fillId="0" borderId="2" xfId="3" applyFont="1" applyFill="1" applyBorder="1" applyAlignment="1">
      <alignment vertical="center"/>
    </xf>
    <xf numFmtId="0" fontId="3" fillId="2" borderId="2" xfId="19" applyFont="1" applyFill="1" applyBorder="1" applyAlignment="1">
      <alignment vertical="center"/>
    </xf>
    <xf numFmtId="0" fontId="4" fillId="2" borderId="2" xfId="19" applyFont="1" applyFill="1" applyBorder="1" applyAlignment="1">
      <alignment vertical="center"/>
    </xf>
    <xf numFmtId="0" fontId="6" fillId="0" borderId="2" xfId="8" applyFont="1" applyFill="1" applyBorder="1" applyAlignment="1">
      <alignment vertical="center"/>
    </xf>
    <xf numFmtId="0" fontId="3" fillId="2" borderId="2" xfId="6" applyFont="1" applyFill="1" applyBorder="1" applyAlignment="1">
      <alignment vertical="center"/>
    </xf>
    <xf numFmtId="0" fontId="7" fillId="0" borderId="2" xfId="6" applyFont="1" applyFill="1" applyBorder="1" applyAlignment="1"/>
    <xf numFmtId="0" fontId="7" fillId="0" borderId="5" xfId="6" applyFont="1" applyFill="1" applyBorder="1" applyAlignment="1"/>
    <xf numFmtId="0" fontId="10" fillId="0" borderId="0" xfId="0" applyFont="1" applyAlignment="1">
      <alignment vertical="center"/>
    </xf>
    <xf numFmtId="0" fontId="9" fillId="2" borderId="9" xfId="0" applyFont="1" applyFill="1" applyBorder="1" applyAlignment="1">
      <alignment horizontal="center" vertical="center"/>
    </xf>
    <xf numFmtId="0" fontId="10" fillId="0" borderId="2" xfId="0" applyFont="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4" fillId="2" borderId="10" xfId="2" applyFont="1" applyFill="1" applyBorder="1" applyAlignment="1">
      <alignment vertical="center"/>
    </xf>
    <xf numFmtId="0" fontId="7" fillId="0" borderId="3" xfId="2" applyFont="1" applyFill="1" applyBorder="1" applyAlignment="1">
      <alignment vertical="center"/>
    </xf>
    <xf numFmtId="0" fontId="4" fillId="2" borderId="3" xfId="2" applyFont="1" applyFill="1" applyBorder="1" applyAlignment="1">
      <alignment vertical="center"/>
    </xf>
    <xf numFmtId="0" fontId="7" fillId="0" borderId="3" xfId="1" applyFont="1" applyFill="1" applyBorder="1" applyAlignment="1">
      <alignment vertical="center"/>
    </xf>
    <xf numFmtId="0" fontId="4" fillId="2" borderId="3" xfId="4" applyFont="1" applyFill="1" applyBorder="1" applyAlignment="1">
      <alignment vertical="center"/>
    </xf>
    <xf numFmtId="0" fontId="7" fillId="0" borderId="3" xfId="4" applyFont="1" applyFill="1" applyBorder="1" applyAlignment="1">
      <alignment vertical="center"/>
    </xf>
    <xf numFmtId="0" fontId="6" fillId="0" borderId="3" xfId="1" applyFont="1" applyFill="1" applyBorder="1" applyAlignment="1">
      <alignment vertical="center"/>
    </xf>
    <xf numFmtId="0" fontId="3" fillId="2" borderId="3" xfId="1" applyFont="1" applyFill="1" applyBorder="1" applyAlignment="1">
      <alignment vertical="center"/>
    </xf>
    <xf numFmtId="0" fontId="6" fillId="0" borderId="3" xfId="5" applyFont="1" applyFill="1" applyBorder="1" applyAlignment="1">
      <alignment vertical="center"/>
    </xf>
    <xf numFmtId="0" fontId="4" fillId="2" borderId="3" xfId="6" applyFont="1" applyFill="1" applyBorder="1" applyAlignment="1">
      <alignment horizontal="left" vertical="center"/>
    </xf>
    <xf numFmtId="0" fontId="7" fillId="0" borderId="3" xfId="6" applyFont="1" applyFill="1" applyBorder="1" applyAlignment="1">
      <alignment horizontal="left" vertical="center"/>
    </xf>
    <xf numFmtId="0" fontId="7" fillId="0" borderId="3" xfId="7" applyFont="1" applyFill="1" applyBorder="1" applyAlignment="1">
      <alignment horizontal="left" vertical="center"/>
    </xf>
    <xf numFmtId="0" fontId="4" fillId="2" borderId="3" xfId="7" applyFont="1" applyFill="1" applyBorder="1" applyAlignment="1">
      <alignment horizontal="left" vertical="center"/>
    </xf>
    <xf numFmtId="0" fontId="4" fillId="2" borderId="3" xfId="8" applyFont="1" applyFill="1" applyBorder="1" applyAlignment="1">
      <alignment horizontal="left" vertical="center"/>
    </xf>
    <xf numFmtId="0" fontId="7" fillId="0" borderId="3" xfId="8" applyFont="1" applyFill="1" applyBorder="1" applyAlignment="1">
      <alignment horizontal="left" vertical="center"/>
    </xf>
    <xf numFmtId="0" fontId="4" fillId="2" borderId="3" xfId="6" applyFont="1" applyFill="1" applyBorder="1" applyAlignment="1">
      <alignment vertical="center"/>
    </xf>
    <xf numFmtId="0" fontId="7" fillId="0" borderId="3" xfId="6" applyFont="1" applyFill="1" applyBorder="1" applyAlignment="1">
      <alignment vertical="center"/>
    </xf>
    <xf numFmtId="0" fontId="7" fillId="0" borderId="3" xfId="7" applyFont="1" applyFill="1" applyBorder="1" applyAlignment="1">
      <alignment vertical="center"/>
    </xf>
    <xf numFmtId="0" fontId="4" fillId="2" borderId="3" xfId="7" applyFont="1" applyFill="1" applyBorder="1" applyAlignment="1">
      <alignment vertical="center"/>
    </xf>
    <xf numFmtId="0" fontId="6" fillId="0" borderId="3" xfId="6" applyFont="1" applyFill="1" applyBorder="1" applyAlignment="1">
      <alignment vertical="center"/>
    </xf>
    <xf numFmtId="0" fontId="4" fillId="2" borderId="3" xfId="9" applyFont="1" applyFill="1" applyBorder="1" applyAlignment="1">
      <alignment vertical="center"/>
    </xf>
    <xf numFmtId="0" fontId="7" fillId="0" borderId="3" xfId="9" applyFont="1" applyFill="1" applyBorder="1" applyAlignment="1">
      <alignment vertical="center"/>
    </xf>
    <xf numFmtId="0" fontId="3" fillId="2" borderId="3" xfId="2" applyFont="1" applyFill="1" applyBorder="1" applyAlignment="1">
      <alignment vertical="center"/>
    </xf>
    <xf numFmtId="0" fontId="6" fillId="0" borderId="3" xfId="2" applyFont="1" applyFill="1" applyBorder="1" applyAlignment="1">
      <alignment vertical="center"/>
    </xf>
    <xf numFmtId="0" fontId="4" fillId="2" borderId="3" xfId="12" applyFont="1" applyFill="1" applyBorder="1" applyAlignment="1">
      <alignment vertical="center"/>
    </xf>
    <xf numFmtId="0" fontId="7" fillId="0" borderId="3" xfId="12" applyFont="1" applyFill="1" applyBorder="1" applyAlignment="1">
      <alignment vertical="center"/>
    </xf>
    <xf numFmtId="0" fontId="4" fillId="2" borderId="3" xfId="1" applyFont="1" applyFill="1" applyBorder="1" applyAlignment="1">
      <alignment vertical="center"/>
    </xf>
    <xf numFmtId="0" fontId="7" fillId="0" borderId="3" xfId="13" applyFont="1" applyFill="1" applyBorder="1" applyAlignment="1">
      <alignment vertical="center"/>
    </xf>
    <xf numFmtId="0" fontId="6" fillId="0" borderId="3" xfId="12" applyFont="1" applyFill="1" applyBorder="1" applyAlignment="1">
      <alignment vertical="center"/>
    </xf>
    <xf numFmtId="0" fontId="3" fillId="2" borderId="3" xfId="14" applyFont="1" applyFill="1" applyBorder="1" applyAlignment="1">
      <alignment horizontal="left" vertical="center"/>
    </xf>
    <xf numFmtId="0" fontId="7" fillId="0" borderId="3" xfId="14" applyFont="1" applyFill="1" applyBorder="1" applyAlignment="1">
      <alignment horizontal="left" vertical="center"/>
    </xf>
    <xf numFmtId="0" fontId="7" fillId="0" borderId="3" xfId="15" applyFont="1" applyFill="1" applyBorder="1" applyAlignment="1">
      <alignment horizontal="left" vertical="center"/>
    </xf>
    <xf numFmtId="0" fontId="4" fillId="2" borderId="3" xfId="15" applyFont="1" applyFill="1" applyBorder="1" applyAlignment="1">
      <alignment horizontal="left" vertical="center"/>
    </xf>
    <xf numFmtId="0" fontId="3" fillId="2" borderId="3" xfId="6" applyFont="1" applyFill="1" applyBorder="1" applyAlignment="1">
      <alignment horizontal="left" vertical="center"/>
    </xf>
    <xf numFmtId="0" fontId="3" fillId="2" borderId="3" xfId="7" applyFont="1" applyFill="1" applyBorder="1" applyAlignment="1">
      <alignment vertical="center"/>
    </xf>
    <xf numFmtId="0" fontId="6" fillId="0" borderId="3" xfId="7" applyFont="1" applyFill="1" applyBorder="1" applyAlignment="1">
      <alignment vertical="center"/>
    </xf>
    <xf numFmtId="0" fontId="6" fillId="0" borderId="3" xfId="6" applyFont="1" applyFill="1" applyBorder="1" applyAlignment="1">
      <alignment horizontal="left" vertical="center"/>
    </xf>
    <xf numFmtId="0" fontId="4" fillId="2" borderId="3" xfId="3" applyFont="1" applyFill="1" applyBorder="1" applyAlignment="1">
      <alignment vertical="center"/>
    </xf>
    <xf numFmtId="0" fontId="7" fillId="0" borderId="3" xfId="3" applyFont="1" applyFill="1" applyBorder="1" applyAlignment="1">
      <alignment vertical="center"/>
    </xf>
    <xf numFmtId="0" fontId="3" fillId="2" borderId="3" xfId="5" applyFont="1" applyFill="1" applyBorder="1" applyAlignment="1" applyProtection="1">
      <alignment vertical="center"/>
      <protection locked="0"/>
    </xf>
    <xf numFmtId="0" fontId="6" fillId="0" borderId="3" xfId="5" applyFont="1" applyFill="1" applyBorder="1" applyAlignment="1" applyProtection="1">
      <alignment vertical="center"/>
      <protection locked="0"/>
    </xf>
    <xf numFmtId="0" fontId="4" fillId="2" borderId="3" xfId="3" applyNumberFormat="1" applyFont="1" applyFill="1" applyBorder="1" applyAlignment="1" applyProtection="1">
      <alignment vertical="center"/>
      <protection locked="0"/>
    </xf>
    <xf numFmtId="0" fontId="7" fillId="0" borderId="3" xfId="2" applyNumberFormat="1" applyFont="1" applyFill="1" applyBorder="1" applyAlignment="1" applyProtection="1">
      <alignment vertical="center"/>
      <protection locked="0"/>
    </xf>
    <xf numFmtId="0" fontId="4" fillId="2" borderId="3" xfId="16" applyFont="1" applyFill="1" applyBorder="1" applyAlignment="1" applyProtection="1">
      <alignment vertical="center"/>
      <protection locked="0"/>
    </xf>
    <xf numFmtId="0" fontId="3" fillId="2" borderId="3" xfId="5" applyFont="1" applyFill="1" applyBorder="1" applyAlignment="1">
      <alignment vertical="center"/>
    </xf>
    <xf numFmtId="0" fontId="7" fillId="0" borderId="3" xfId="16" applyFont="1" applyFill="1" applyBorder="1" applyAlignment="1">
      <alignment vertical="center"/>
    </xf>
    <xf numFmtId="0" fontId="4" fillId="2" borderId="3" xfId="17" applyNumberFormat="1" applyFont="1" applyFill="1" applyBorder="1" applyAlignment="1">
      <alignment vertical="center"/>
    </xf>
    <xf numFmtId="0" fontId="7" fillId="0" borderId="3" xfId="1" applyNumberFormat="1" applyFont="1" applyFill="1" applyBorder="1" applyAlignment="1">
      <alignment vertical="center"/>
    </xf>
    <xf numFmtId="0" fontId="4" fillId="2" borderId="3" xfId="18" applyFont="1" applyFill="1" applyBorder="1" applyAlignment="1">
      <alignment vertical="center"/>
    </xf>
    <xf numFmtId="0" fontId="7" fillId="0" borderId="3" xfId="2" applyNumberFormat="1" applyFont="1" applyFill="1" applyBorder="1" applyAlignment="1">
      <alignment vertical="center"/>
    </xf>
    <xf numFmtId="0" fontId="3" fillId="2" borderId="3" xfId="3" applyFont="1" applyFill="1" applyBorder="1" applyAlignment="1">
      <alignment vertical="center"/>
    </xf>
    <xf numFmtId="0" fontId="6" fillId="0" borderId="3" xfId="3" applyFont="1" applyFill="1" applyBorder="1" applyAlignment="1">
      <alignment vertical="center"/>
    </xf>
    <xf numFmtId="0" fontId="3" fillId="2" borderId="3" xfId="19" applyFont="1" applyFill="1" applyBorder="1" applyAlignment="1">
      <alignment vertical="center"/>
    </xf>
    <xf numFmtId="0" fontId="4" fillId="2" borderId="3" xfId="19" applyFont="1" applyFill="1" applyBorder="1" applyAlignment="1">
      <alignment vertical="center"/>
    </xf>
    <xf numFmtId="0" fontId="6" fillId="0" borderId="3" xfId="8" applyFont="1" applyFill="1" applyBorder="1" applyAlignment="1">
      <alignment vertical="center"/>
    </xf>
    <xf numFmtId="0" fontId="3" fillId="2" borderId="3" xfId="1" applyFont="1" applyFill="1" applyBorder="1" applyAlignment="1">
      <alignment horizontal="left" vertical="center"/>
    </xf>
    <xf numFmtId="0" fontId="6" fillId="0" borderId="3" xfId="1" applyFont="1" applyFill="1" applyBorder="1" applyAlignment="1">
      <alignment horizontal="left" vertical="center"/>
    </xf>
    <xf numFmtId="0" fontId="3" fillId="2" borderId="3" xfId="6" applyFont="1" applyFill="1" applyBorder="1" applyAlignment="1">
      <alignment vertical="center"/>
    </xf>
    <xf numFmtId="0" fontId="7" fillId="0" borderId="3" xfId="6" applyFont="1" applyFill="1" applyBorder="1" applyAlignment="1"/>
    <xf numFmtId="0" fontId="7" fillId="0" borderId="6" xfId="6" applyFont="1" applyFill="1" applyBorder="1" applyAlignment="1"/>
  </cellXfs>
  <cellStyles count="20">
    <cellStyle name="표준" xfId="0" builtinId="0"/>
    <cellStyle name="표준 16" xfId="1"/>
    <cellStyle name="표준 2 2" xfId="5"/>
    <cellStyle name="표준 3" xfId="11"/>
    <cellStyle name="표준 5" xfId="13"/>
    <cellStyle name="표준_KCD6" xfId="2"/>
    <cellStyle name="표준_KCD6_1" xfId="4"/>
    <cellStyle name="표준_KCD6_4" xfId="9"/>
    <cellStyle name="표준_KCD6_4 2" xfId="10"/>
    <cellStyle name="표준_Sheet1 2" xfId="6"/>
    <cellStyle name="표준_Sheet1 3" xfId="7"/>
    <cellStyle name="표준_Sheet1 4" xfId="8"/>
    <cellStyle name="표준_Sheet1 5" xfId="14"/>
    <cellStyle name="표준_Sheet1 6" xfId="15"/>
    <cellStyle name="표준_Sheet2 2" xfId="3"/>
    <cellStyle name="표준_Sheet2 3" xfId="19"/>
    <cellStyle name="표준_Sheet2 5" xfId="16"/>
    <cellStyle name="표준_Sheet2 7" xfId="17"/>
    <cellStyle name="표준_Sheet2 8" xfId="18"/>
    <cellStyle name="표준_Sheet2_1 2" xfId="12"/>
  </cellStyles>
  <dxfs count="2">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82"/>
  <sheetViews>
    <sheetView tabSelected="1" workbookViewId="0"/>
  </sheetViews>
  <sheetFormatPr defaultRowHeight="16.5" x14ac:dyDescent="0.3"/>
  <cols>
    <col min="1" max="1" width="8.5" style="68" bestFit="1" customWidth="1"/>
    <col min="2" max="2" width="5" style="117" bestFit="1" customWidth="1"/>
    <col min="3" max="4" width="50.625" style="112" customWidth="1"/>
  </cols>
  <sheetData>
    <row r="1" spans="1:4" x14ac:dyDescent="0.3">
      <c r="A1" s="67" t="s">
        <v>43709</v>
      </c>
      <c r="B1" s="67" t="s">
        <v>43708</v>
      </c>
      <c r="C1" s="67" t="s">
        <v>43710</v>
      </c>
      <c r="D1" s="67" t="s">
        <v>43711</v>
      </c>
    </row>
    <row r="2" spans="1:4" x14ac:dyDescent="0.3">
      <c r="A2" s="66" t="s">
        <v>0</v>
      </c>
      <c r="B2" s="113">
        <v>7</v>
      </c>
      <c r="C2" s="69" t="s">
        <v>2</v>
      </c>
      <c r="D2" s="118" t="s">
        <v>1</v>
      </c>
    </row>
    <row r="3" spans="1:4" x14ac:dyDescent="0.3">
      <c r="A3" s="17" t="s">
        <v>3</v>
      </c>
      <c r="B3" s="114">
        <v>7</v>
      </c>
      <c r="C3" s="70" t="s">
        <v>5</v>
      </c>
      <c r="D3" s="119" t="s">
        <v>4</v>
      </c>
    </row>
    <row r="4" spans="1:4" x14ac:dyDescent="0.3">
      <c r="A4" s="17" t="s">
        <v>6</v>
      </c>
      <c r="B4" s="114">
        <v>7</v>
      </c>
      <c r="C4" s="70" t="s">
        <v>8</v>
      </c>
      <c r="D4" s="119" t="s">
        <v>7</v>
      </c>
    </row>
    <row r="5" spans="1:4" x14ac:dyDescent="0.3">
      <c r="A5" s="17" t="s">
        <v>9</v>
      </c>
      <c r="B5" s="114">
        <v>7</v>
      </c>
      <c r="C5" s="70" t="s">
        <v>11</v>
      </c>
      <c r="D5" s="119" t="s">
        <v>10</v>
      </c>
    </row>
    <row r="6" spans="1:4" x14ac:dyDescent="0.3">
      <c r="A6" s="16" t="s">
        <v>12</v>
      </c>
      <c r="B6" s="115">
        <v>7</v>
      </c>
      <c r="C6" s="71" t="s">
        <v>14</v>
      </c>
      <c r="D6" s="120" t="s">
        <v>13</v>
      </c>
    </row>
    <row r="7" spans="1:4" x14ac:dyDescent="0.3">
      <c r="A7" s="17" t="s">
        <v>15</v>
      </c>
      <c r="B7" s="114">
        <v>7</v>
      </c>
      <c r="C7" s="70" t="s">
        <v>17</v>
      </c>
      <c r="D7" s="119" t="s">
        <v>16</v>
      </c>
    </row>
    <row r="8" spans="1:4" x14ac:dyDescent="0.3">
      <c r="A8" s="17" t="s">
        <v>18</v>
      </c>
      <c r="B8" s="114">
        <v>7</v>
      </c>
      <c r="C8" s="70" t="s">
        <v>20</v>
      </c>
      <c r="D8" s="119" t="s">
        <v>19</v>
      </c>
    </row>
    <row r="9" spans="1:4" x14ac:dyDescent="0.3">
      <c r="A9" s="17" t="s">
        <v>21</v>
      </c>
      <c r="B9" s="114">
        <v>7</v>
      </c>
      <c r="C9" s="70" t="s">
        <v>23</v>
      </c>
      <c r="D9" s="119" t="s">
        <v>22</v>
      </c>
    </row>
    <row r="10" spans="1:4" x14ac:dyDescent="0.3">
      <c r="A10" s="17" t="s">
        <v>24</v>
      </c>
      <c r="B10" s="114">
        <v>7</v>
      </c>
      <c r="C10" s="70" t="s">
        <v>26</v>
      </c>
      <c r="D10" s="119" t="s">
        <v>25</v>
      </c>
    </row>
    <row r="11" spans="1:4" x14ac:dyDescent="0.3">
      <c r="A11" s="17" t="s">
        <v>27</v>
      </c>
      <c r="B11" s="114">
        <v>7</v>
      </c>
      <c r="C11" s="70" t="s">
        <v>29</v>
      </c>
      <c r="D11" s="119" t="s">
        <v>28</v>
      </c>
    </row>
    <row r="12" spans="1:4" x14ac:dyDescent="0.3">
      <c r="A12" s="16" t="s">
        <v>30</v>
      </c>
      <c r="B12" s="115">
        <v>7</v>
      </c>
      <c r="C12" s="71" t="s">
        <v>32</v>
      </c>
      <c r="D12" s="120" t="s">
        <v>31</v>
      </c>
    </row>
    <row r="13" spans="1:4" x14ac:dyDescent="0.3">
      <c r="A13" s="17" t="s">
        <v>33</v>
      </c>
      <c r="B13" s="114">
        <v>7</v>
      </c>
      <c r="C13" s="70" t="s">
        <v>35</v>
      </c>
      <c r="D13" s="119" t="s">
        <v>34</v>
      </c>
    </row>
    <row r="14" spans="1:4" x14ac:dyDescent="0.3">
      <c r="A14" s="17" t="s">
        <v>36</v>
      </c>
      <c r="B14" s="114">
        <v>7</v>
      </c>
      <c r="C14" s="70" t="s">
        <v>38</v>
      </c>
      <c r="D14" s="119" t="s">
        <v>37</v>
      </c>
    </row>
    <row r="15" spans="1:4" x14ac:dyDescent="0.3">
      <c r="A15" s="17" t="s">
        <v>39</v>
      </c>
      <c r="B15" s="114">
        <v>7</v>
      </c>
      <c r="C15" s="70" t="s">
        <v>41</v>
      </c>
      <c r="D15" s="119" t="s">
        <v>40</v>
      </c>
    </row>
    <row r="16" spans="1:4" x14ac:dyDescent="0.3">
      <c r="A16" s="17" t="s">
        <v>42</v>
      </c>
      <c r="B16" s="114">
        <v>7</v>
      </c>
      <c r="C16" s="70" t="s">
        <v>44</v>
      </c>
      <c r="D16" s="119" t="s">
        <v>43</v>
      </c>
    </row>
    <row r="17" spans="1:4" x14ac:dyDescent="0.3">
      <c r="A17" s="17" t="s">
        <v>45</v>
      </c>
      <c r="B17" s="114">
        <v>7</v>
      </c>
      <c r="C17" s="70" t="s">
        <v>47</v>
      </c>
      <c r="D17" s="119" t="s">
        <v>46</v>
      </c>
    </row>
    <row r="18" spans="1:4" x14ac:dyDescent="0.3">
      <c r="A18" s="16" t="s">
        <v>48</v>
      </c>
      <c r="B18" s="115">
        <v>7</v>
      </c>
      <c r="C18" s="71" t="s">
        <v>50</v>
      </c>
      <c r="D18" s="120" t="s">
        <v>49</v>
      </c>
    </row>
    <row r="19" spans="1:4" x14ac:dyDescent="0.3">
      <c r="A19" s="17" t="s">
        <v>51</v>
      </c>
      <c r="B19" s="114">
        <v>7</v>
      </c>
      <c r="C19" s="70" t="s">
        <v>53</v>
      </c>
      <c r="D19" s="119" t="s">
        <v>52</v>
      </c>
    </row>
    <row r="20" spans="1:4" x14ac:dyDescent="0.3">
      <c r="A20" s="17" t="s">
        <v>54</v>
      </c>
      <c r="B20" s="114">
        <v>7</v>
      </c>
      <c r="C20" s="70" t="s">
        <v>56</v>
      </c>
      <c r="D20" s="119" t="s">
        <v>55</v>
      </c>
    </row>
    <row r="21" spans="1:4" x14ac:dyDescent="0.3">
      <c r="A21" s="17" t="s">
        <v>57</v>
      </c>
      <c r="B21" s="114">
        <v>7</v>
      </c>
      <c r="C21" s="70" t="s">
        <v>59</v>
      </c>
      <c r="D21" s="119" t="s">
        <v>58</v>
      </c>
    </row>
    <row r="22" spans="1:4" x14ac:dyDescent="0.3">
      <c r="A22" s="17" t="s">
        <v>60</v>
      </c>
      <c r="B22" s="114">
        <v>7</v>
      </c>
      <c r="C22" s="70" t="s">
        <v>62</v>
      </c>
      <c r="D22" s="119" t="s">
        <v>61</v>
      </c>
    </row>
    <row r="23" spans="1:4" x14ac:dyDescent="0.3">
      <c r="A23" s="17" t="s">
        <v>63</v>
      </c>
      <c r="B23" s="114">
        <v>7</v>
      </c>
      <c r="C23" s="70" t="s">
        <v>65</v>
      </c>
      <c r="D23" s="119" t="s">
        <v>64</v>
      </c>
    </row>
    <row r="24" spans="1:4" x14ac:dyDescent="0.3">
      <c r="A24" s="17" t="s">
        <v>66</v>
      </c>
      <c r="B24" s="114">
        <v>7</v>
      </c>
      <c r="C24" s="70" t="s">
        <v>68</v>
      </c>
      <c r="D24" s="119" t="s">
        <v>67</v>
      </c>
    </row>
    <row r="25" spans="1:4" x14ac:dyDescent="0.3">
      <c r="A25" s="16" t="s">
        <v>69</v>
      </c>
      <c r="B25" s="115">
        <v>7</v>
      </c>
      <c r="C25" s="71" t="s">
        <v>71</v>
      </c>
      <c r="D25" s="120" t="s">
        <v>70</v>
      </c>
    </row>
    <row r="26" spans="1:4" x14ac:dyDescent="0.3">
      <c r="A26" s="17" t="s">
        <v>72</v>
      </c>
      <c r="B26" s="114">
        <v>7</v>
      </c>
      <c r="C26" s="70" t="s">
        <v>74</v>
      </c>
      <c r="D26" s="119" t="s">
        <v>73</v>
      </c>
    </row>
    <row r="27" spans="1:4" x14ac:dyDescent="0.3">
      <c r="A27" s="17" t="s">
        <v>75</v>
      </c>
      <c r="B27" s="114">
        <v>7</v>
      </c>
      <c r="C27" s="70" t="s">
        <v>77</v>
      </c>
      <c r="D27" s="119" t="s">
        <v>76</v>
      </c>
    </row>
    <row r="28" spans="1:4" x14ac:dyDescent="0.3">
      <c r="A28" s="17" t="s">
        <v>78</v>
      </c>
      <c r="B28" s="114">
        <v>7</v>
      </c>
      <c r="C28" s="70" t="s">
        <v>80</v>
      </c>
      <c r="D28" s="119" t="s">
        <v>79</v>
      </c>
    </row>
    <row r="29" spans="1:4" x14ac:dyDescent="0.3">
      <c r="A29" s="17" t="s">
        <v>81</v>
      </c>
      <c r="B29" s="114">
        <v>7</v>
      </c>
      <c r="C29" s="70" t="s">
        <v>83</v>
      </c>
      <c r="D29" s="119" t="s">
        <v>82</v>
      </c>
    </row>
    <row r="30" spans="1:4" x14ac:dyDescent="0.3">
      <c r="A30" s="17" t="s">
        <v>84</v>
      </c>
      <c r="B30" s="114">
        <v>7</v>
      </c>
      <c r="C30" s="70" t="s">
        <v>86</v>
      </c>
      <c r="D30" s="119" t="s">
        <v>85</v>
      </c>
    </row>
    <row r="31" spans="1:4" x14ac:dyDescent="0.3">
      <c r="A31" s="17" t="s">
        <v>87</v>
      </c>
      <c r="B31" s="114">
        <v>7</v>
      </c>
      <c r="C31" s="70" t="s">
        <v>89</v>
      </c>
      <c r="D31" s="119" t="s">
        <v>88</v>
      </c>
    </row>
    <row r="32" spans="1:4" x14ac:dyDescent="0.3">
      <c r="A32" s="17" t="s">
        <v>90</v>
      </c>
      <c r="B32" s="114">
        <v>7</v>
      </c>
      <c r="C32" s="70" t="s">
        <v>92</v>
      </c>
      <c r="D32" s="119" t="s">
        <v>91</v>
      </c>
    </row>
    <row r="33" spans="1:4" x14ac:dyDescent="0.3">
      <c r="A33" s="17" t="s">
        <v>93</v>
      </c>
      <c r="B33" s="114">
        <v>7</v>
      </c>
      <c r="C33" s="70" t="s">
        <v>95</v>
      </c>
      <c r="D33" s="119" t="s">
        <v>94</v>
      </c>
    </row>
    <row r="34" spans="1:4" x14ac:dyDescent="0.3">
      <c r="A34" s="17" t="s">
        <v>96</v>
      </c>
      <c r="B34" s="114">
        <v>7</v>
      </c>
      <c r="C34" s="70" t="s">
        <v>98</v>
      </c>
      <c r="D34" s="119" t="s">
        <v>97</v>
      </c>
    </row>
    <row r="35" spans="1:4" x14ac:dyDescent="0.3">
      <c r="A35" s="17" t="s">
        <v>99</v>
      </c>
      <c r="B35" s="114">
        <v>7</v>
      </c>
      <c r="C35" s="70" t="s">
        <v>101</v>
      </c>
      <c r="D35" s="119" t="s">
        <v>100</v>
      </c>
    </row>
    <row r="36" spans="1:4" x14ac:dyDescent="0.3">
      <c r="A36" s="16" t="s">
        <v>102</v>
      </c>
      <c r="B36" s="115">
        <v>7</v>
      </c>
      <c r="C36" s="71" t="s">
        <v>104</v>
      </c>
      <c r="D36" s="120" t="s">
        <v>103</v>
      </c>
    </row>
    <row r="37" spans="1:4" x14ac:dyDescent="0.3">
      <c r="A37" s="17" t="s">
        <v>105</v>
      </c>
      <c r="B37" s="114">
        <v>7</v>
      </c>
      <c r="C37" s="70" t="s">
        <v>107</v>
      </c>
      <c r="D37" s="119" t="s">
        <v>106</v>
      </c>
    </row>
    <row r="38" spans="1:4" x14ac:dyDescent="0.3">
      <c r="A38" s="17" t="s">
        <v>108</v>
      </c>
      <c r="B38" s="114">
        <v>7</v>
      </c>
      <c r="C38" s="70" t="s">
        <v>110</v>
      </c>
      <c r="D38" s="119" t="s">
        <v>109</v>
      </c>
    </row>
    <row r="39" spans="1:4" x14ac:dyDescent="0.3">
      <c r="A39" s="17" t="s">
        <v>111</v>
      </c>
      <c r="B39" s="114">
        <v>7</v>
      </c>
      <c r="C39" s="70" t="s">
        <v>113</v>
      </c>
      <c r="D39" s="119" t="s">
        <v>112</v>
      </c>
    </row>
    <row r="40" spans="1:4" x14ac:dyDescent="0.3">
      <c r="A40" s="17" t="s">
        <v>114</v>
      </c>
      <c r="B40" s="114">
        <v>7</v>
      </c>
      <c r="C40" s="70" t="s">
        <v>116</v>
      </c>
      <c r="D40" s="119" t="s">
        <v>115</v>
      </c>
    </row>
    <row r="41" spans="1:4" x14ac:dyDescent="0.3">
      <c r="A41" s="17" t="s">
        <v>117</v>
      </c>
      <c r="B41" s="114">
        <v>7</v>
      </c>
      <c r="C41" s="70" t="s">
        <v>119</v>
      </c>
      <c r="D41" s="119" t="s">
        <v>118</v>
      </c>
    </row>
    <row r="42" spans="1:4" x14ac:dyDescent="0.3">
      <c r="A42" s="17" t="s">
        <v>120</v>
      </c>
      <c r="B42" s="114">
        <v>7</v>
      </c>
      <c r="C42" s="70" t="s">
        <v>122</v>
      </c>
      <c r="D42" s="119" t="s">
        <v>121</v>
      </c>
    </row>
    <row r="43" spans="1:4" x14ac:dyDescent="0.3">
      <c r="A43" s="17" t="s">
        <v>123</v>
      </c>
      <c r="B43" s="114">
        <v>7</v>
      </c>
      <c r="C43" s="70" t="s">
        <v>125</v>
      </c>
      <c r="D43" s="119" t="s">
        <v>124</v>
      </c>
    </row>
    <row r="44" spans="1:4" x14ac:dyDescent="0.3">
      <c r="A44" s="16" t="s">
        <v>126</v>
      </c>
      <c r="B44" s="115">
        <v>7</v>
      </c>
      <c r="C44" s="71" t="s">
        <v>128</v>
      </c>
      <c r="D44" s="120" t="s">
        <v>127</v>
      </c>
    </row>
    <row r="45" spans="1:4" x14ac:dyDescent="0.3">
      <c r="A45" s="17" t="s">
        <v>129</v>
      </c>
      <c r="B45" s="114">
        <v>7</v>
      </c>
      <c r="C45" s="70" t="s">
        <v>131</v>
      </c>
      <c r="D45" s="119" t="s">
        <v>130</v>
      </c>
    </row>
    <row r="46" spans="1:4" x14ac:dyDescent="0.3">
      <c r="A46" s="17" t="s">
        <v>132</v>
      </c>
      <c r="B46" s="114">
        <v>7</v>
      </c>
      <c r="C46" s="70" t="s">
        <v>134</v>
      </c>
      <c r="D46" s="119" t="s">
        <v>133</v>
      </c>
    </row>
    <row r="47" spans="1:4" x14ac:dyDescent="0.3">
      <c r="A47" s="17" t="s">
        <v>135</v>
      </c>
      <c r="B47" s="114">
        <v>7</v>
      </c>
      <c r="C47" s="70" t="s">
        <v>137</v>
      </c>
      <c r="D47" s="119" t="s">
        <v>136</v>
      </c>
    </row>
    <row r="48" spans="1:4" x14ac:dyDescent="0.3">
      <c r="A48" s="17" t="s">
        <v>138</v>
      </c>
      <c r="B48" s="114">
        <v>7</v>
      </c>
      <c r="C48" s="70" t="s">
        <v>140</v>
      </c>
      <c r="D48" s="119" t="s">
        <v>139</v>
      </c>
    </row>
    <row r="49" spans="1:4" x14ac:dyDescent="0.3">
      <c r="A49" s="17" t="s">
        <v>141</v>
      </c>
      <c r="B49" s="114">
        <v>7</v>
      </c>
      <c r="C49" s="70" t="s">
        <v>143</v>
      </c>
      <c r="D49" s="119" t="s">
        <v>142</v>
      </c>
    </row>
    <row r="50" spans="1:4" x14ac:dyDescent="0.3">
      <c r="A50" s="17" t="s">
        <v>144</v>
      </c>
      <c r="B50" s="114">
        <v>7</v>
      </c>
      <c r="C50" s="70" t="s">
        <v>146</v>
      </c>
      <c r="D50" s="119" t="s">
        <v>145</v>
      </c>
    </row>
    <row r="51" spans="1:4" x14ac:dyDescent="0.3">
      <c r="A51" s="17" t="s">
        <v>147</v>
      </c>
      <c r="B51" s="114">
        <v>7</v>
      </c>
      <c r="C51" s="70" t="s">
        <v>149</v>
      </c>
      <c r="D51" s="119" t="s">
        <v>148</v>
      </c>
    </row>
    <row r="52" spans="1:4" x14ac:dyDescent="0.3">
      <c r="A52" s="17" t="s">
        <v>150</v>
      </c>
      <c r="B52" s="114">
        <v>7</v>
      </c>
      <c r="C52" s="70" t="s">
        <v>152</v>
      </c>
      <c r="D52" s="119" t="s">
        <v>151</v>
      </c>
    </row>
    <row r="53" spans="1:4" x14ac:dyDescent="0.3">
      <c r="A53" s="17" t="s">
        <v>153</v>
      </c>
      <c r="B53" s="114">
        <v>7</v>
      </c>
      <c r="C53" s="70" t="s">
        <v>155</v>
      </c>
      <c r="D53" s="119" t="s">
        <v>154</v>
      </c>
    </row>
    <row r="54" spans="1:4" x14ac:dyDescent="0.3">
      <c r="A54" s="17" t="s">
        <v>156</v>
      </c>
      <c r="B54" s="114">
        <v>7</v>
      </c>
      <c r="C54" s="70" t="s">
        <v>158</v>
      </c>
      <c r="D54" s="119" t="s">
        <v>157</v>
      </c>
    </row>
    <row r="55" spans="1:4" x14ac:dyDescent="0.3">
      <c r="A55" s="16" t="s">
        <v>159</v>
      </c>
      <c r="B55" s="115">
        <v>7</v>
      </c>
      <c r="C55" s="71" t="s">
        <v>161</v>
      </c>
      <c r="D55" s="120" t="s">
        <v>160</v>
      </c>
    </row>
    <row r="56" spans="1:4" x14ac:dyDescent="0.3">
      <c r="A56" s="17" t="s">
        <v>162</v>
      </c>
      <c r="B56" s="114">
        <v>7</v>
      </c>
      <c r="C56" s="70" t="s">
        <v>164</v>
      </c>
      <c r="D56" s="119" t="s">
        <v>163</v>
      </c>
    </row>
    <row r="57" spans="1:4" x14ac:dyDescent="0.3">
      <c r="A57" s="17" t="s">
        <v>165</v>
      </c>
      <c r="B57" s="114">
        <v>7</v>
      </c>
      <c r="C57" s="70" t="s">
        <v>167</v>
      </c>
      <c r="D57" s="119" t="s">
        <v>166</v>
      </c>
    </row>
    <row r="58" spans="1:4" x14ac:dyDescent="0.3">
      <c r="A58" s="17" t="s">
        <v>168</v>
      </c>
      <c r="B58" s="114">
        <v>7</v>
      </c>
      <c r="C58" s="70" t="s">
        <v>170</v>
      </c>
      <c r="D58" s="119" t="s">
        <v>169</v>
      </c>
    </row>
    <row r="59" spans="1:4" x14ac:dyDescent="0.3">
      <c r="A59" s="17" t="s">
        <v>171</v>
      </c>
      <c r="B59" s="114">
        <v>7</v>
      </c>
      <c r="C59" s="70" t="s">
        <v>173</v>
      </c>
      <c r="D59" s="119" t="s">
        <v>172</v>
      </c>
    </row>
    <row r="60" spans="1:4" x14ac:dyDescent="0.3">
      <c r="A60" s="17" t="s">
        <v>174</v>
      </c>
      <c r="B60" s="114">
        <v>7</v>
      </c>
      <c r="C60" s="70" t="s">
        <v>176</v>
      </c>
      <c r="D60" s="119" t="s">
        <v>175</v>
      </c>
    </row>
    <row r="61" spans="1:4" x14ac:dyDescent="0.3">
      <c r="A61" s="17" t="s">
        <v>177</v>
      </c>
      <c r="B61" s="114">
        <v>7</v>
      </c>
      <c r="C61" s="70" t="s">
        <v>179</v>
      </c>
      <c r="D61" s="119" t="s">
        <v>178</v>
      </c>
    </row>
    <row r="62" spans="1:4" x14ac:dyDescent="0.3">
      <c r="A62" s="16" t="s">
        <v>180</v>
      </c>
      <c r="B62" s="115">
        <v>7</v>
      </c>
      <c r="C62" s="71" t="s">
        <v>182</v>
      </c>
      <c r="D62" s="120" t="s">
        <v>181</v>
      </c>
    </row>
    <row r="63" spans="1:4" x14ac:dyDescent="0.3">
      <c r="A63" s="17" t="s">
        <v>183</v>
      </c>
      <c r="B63" s="114">
        <v>7</v>
      </c>
      <c r="C63" s="70" t="s">
        <v>185</v>
      </c>
      <c r="D63" s="119" t="s">
        <v>184</v>
      </c>
    </row>
    <row r="64" spans="1:4" x14ac:dyDescent="0.3">
      <c r="A64" s="17" t="s">
        <v>186</v>
      </c>
      <c r="B64" s="114">
        <v>7</v>
      </c>
      <c r="C64" s="70" t="s">
        <v>188</v>
      </c>
      <c r="D64" s="119" t="s">
        <v>187</v>
      </c>
    </row>
    <row r="65" spans="1:4" x14ac:dyDescent="0.3">
      <c r="A65" s="17" t="s">
        <v>189</v>
      </c>
      <c r="B65" s="114">
        <v>7</v>
      </c>
      <c r="C65" s="70" t="s">
        <v>191</v>
      </c>
      <c r="D65" s="119" t="s">
        <v>190</v>
      </c>
    </row>
    <row r="66" spans="1:4" x14ac:dyDescent="0.3">
      <c r="A66" s="17" t="s">
        <v>192</v>
      </c>
      <c r="B66" s="114">
        <v>7</v>
      </c>
      <c r="C66" s="70" t="s">
        <v>194</v>
      </c>
      <c r="D66" s="119" t="s">
        <v>193</v>
      </c>
    </row>
    <row r="67" spans="1:4" x14ac:dyDescent="0.3">
      <c r="A67" s="17" t="s">
        <v>195</v>
      </c>
      <c r="B67" s="114">
        <v>7</v>
      </c>
      <c r="C67" s="70" t="s">
        <v>197</v>
      </c>
      <c r="D67" s="119" t="s">
        <v>196</v>
      </c>
    </row>
    <row r="68" spans="1:4" x14ac:dyDescent="0.3">
      <c r="A68" s="17" t="s">
        <v>198</v>
      </c>
      <c r="B68" s="114">
        <v>7</v>
      </c>
      <c r="C68" s="70" t="s">
        <v>200</v>
      </c>
      <c r="D68" s="119" t="s">
        <v>199</v>
      </c>
    </row>
    <row r="69" spans="1:4" x14ac:dyDescent="0.3">
      <c r="A69" s="16" t="s">
        <v>201</v>
      </c>
      <c r="B69" s="115">
        <v>7</v>
      </c>
      <c r="C69" s="71" t="s">
        <v>203</v>
      </c>
      <c r="D69" s="120" t="s">
        <v>202</v>
      </c>
    </row>
    <row r="70" spans="1:4" x14ac:dyDescent="0.3">
      <c r="A70" s="17" t="s">
        <v>204</v>
      </c>
      <c r="B70" s="114">
        <v>7</v>
      </c>
      <c r="C70" s="70" t="s">
        <v>206</v>
      </c>
      <c r="D70" s="119" t="s">
        <v>205</v>
      </c>
    </row>
    <row r="71" spans="1:4" x14ac:dyDescent="0.3">
      <c r="A71" s="17" t="s">
        <v>207</v>
      </c>
      <c r="B71" s="114">
        <v>7</v>
      </c>
      <c r="C71" s="70" t="s">
        <v>209</v>
      </c>
      <c r="D71" s="119" t="s">
        <v>208</v>
      </c>
    </row>
    <row r="72" spans="1:4" x14ac:dyDescent="0.3">
      <c r="A72" s="16" t="s">
        <v>210</v>
      </c>
      <c r="B72" s="115">
        <v>7</v>
      </c>
      <c r="C72" s="71" t="s">
        <v>212</v>
      </c>
      <c r="D72" s="120" t="s">
        <v>211</v>
      </c>
    </row>
    <row r="73" spans="1:4" x14ac:dyDescent="0.3">
      <c r="A73" s="17" t="s">
        <v>213</v>
      </c>
      <c r="B73" s="114">
        <v>7</v>
      </c>
      <c r="C73" s="1" t="s">
        <v>215</v>
      </c>
      <c r="D73" s="121" t="s">
        <v>214</v>
      </c>
    </row>
    <row r="74" spans="1:4" x14ac:dyDescent="0.3">
      <c r="A74" s="17" t="s">
        <v>216</v>
      </c>
      <c r="B74" s="114">
        <v>7</v>
      </c>
      <c r="C74" s="70" t="s">
        <v>218</v>
      </c>
      <c r="D74" s="119" t="s">
        <v>217</v>
      </c>
    </row>
    <row r="75" spans="1:4" x14ac:dyDescent="0.3">
      <c r="A75" s="17" t="s">
        <v>219</v>
      </c>
      <c r="B75" s="114">
        <v>7</v>
      </c>
      <c r="C75" s="70" t="s">
        <v>221</v>
      </c>
      <c r="D75" s="119" t="s">
        <v>220</v>
      </c>
    </row>
    <row r="76" spans="1:4" x14ac:dyDescent="0.3">
      <c r="A76" s="17" t="s">
        <v>222</v>
      </c>
      <c r="B76" s="114">
        <v>7</v>
      </c>
      <c r="C76" s="70" t="s">
        <v>224</v>
      </c>
      <c r="D76" s="119" t="s">
        <v>223</v>
      </c>
    </row>
    <row r="77" spans="1:4" x14ac:dyDescent="0.3">
      <c r="A77" s="17" t="s">
        <v>225</v>
      </c>
      <c r="B77" s="114">
        <v>7</v>
      </c>
      <c r="C77" s="70" t="s">
        <v>227</v>
      </c>
      <c r="D77" s="119" t="s">
        <v>226</v>
      </c>
    </row>
    <row r="78" spans="1:4" x14ac:dyDescent="0.3">
      <c r="A78" s="17" t="s">
        <v>228</v>
      </c>
      <c r="B78" s="114">
        <v>7</v>
      </c>
      <c r="C78" s="70" t="s">
        <v>230</v>
      </c>
      <c r="D78" s="119" t="s">
        <v>229</v>
      </c>
    </row>
    <row r="79" spans="1:4" x14ac:dyDescent="0.3">
      <c r="A79" s="17" t="s">
        <v>231</v>
      </c>
      <c r="B79" s="114">
        <v>7</v>
      </c>
      <c r="C79" s="70" t="s">
        <v>233</v>
      </c>
      <c r="D79" s="119" t="s">
        <v>232</v>
      </c>
    </row>
    <row r="80" spans="1:4" x14ac:dyDescent="0.3">
      <c r="A80" s="17" t="s">
        <v>234</v>
      </c>
      <c r="B80" s="114">
        <v>7</v>
      </c>
      <c r="C80" s="70" t="s">
        <v>236</v>
      </c>
      <c r="D80" s="119" t="s">
        <v>235</v>
      </c>
    </row>
    <row r="81" spans="1:4" x14ac:dyDescent="0.3">
      <c r="A81" s="17" t="s">
        <v>237</v>
      </c>
      <c r="B81" s="114">
        <v>7</v>
      </c>
      <c r="C81" s="70" t="s">
        <v>239</v>
      </c>
      <c r="D81" s="119" t="s">
        <v>238</v>
      </c>
    </row>
    <row r="82" spans="1:4" x14ac:dyDescent="0.3">
      <c r="A82" s="17" t="s">
        <v>240</v>
      </c>
      <c r="B82" s="114">
        <v>7</v>
      </c>
      <c r="C82" s="70" t="s">
        <v>242</v>
      </c>
      <c r="D82" s="119" t="s">
        <v>241</v>
      </c>
    </row>
    <row r="83" spans="1:4" x14ac:dyDescent="0.3">
      <c r="A83" s="16" t="s">
        <v>243</v>
      </c>
      <c r="B83" s="115">
        <v>7</v>
      </c>
      <c r="C83" s="71" t="s">
        <v>245</v>
      </c>
      <c r="D83" s="120" t="s">
        <v>244</v>
      </c>
    </row>
    <row r="84" spans="1:4" x14ac:dyDescent="0.3">
      <c r="A84" s="17" t="s">
        <v>246</v>
      </c>
      <c r="B84" s="114">
        <v>7</v>
      </c>
      <c r="C84" s="70" t="s">
        <v>248</v>
      </c>
      <c r="D84" s="119" t="s">
        <v>247</v>
      </c>
    </row>
    <row r="85" spans="1:4" x14ac:dyDescent="0.3">
      <c r="A85" s="17" t="s">
        <v>249</v>
      </c>
      <c r="B85" s="114">
        <v>7</v>
      </c>
      <c r="C85" s="1" t="s">
        <v>251</v>
      </c>
      <c r="D85" s="119" t="s">
        <v>250</v>
      </c>
    </row>
    <row r="86" spans="1:4" x14ac:dyDescent="0.3">
      <c r="A86" s="17" t="s">
        <v>252</v>
      </c>
      <c r="B86" s="114">
        <v>7</v>
      </c>
      <c r="C86" s="70" t="s">
        <v>254</v>
      </c>
      <c r="D86" s="119" t="s">
        <v>253</v>
      </c>
    </row>
    <row r="87" spans="1:4" x14ac:dyDescent="0.3">
      <c r="A87" s="17" t="s">
        <v>255</v>
      </c>
      <c r="B87" s="114">
        <v>7</v>
      </c>
      <c r="C87" s="70" t="s">
        <v>257</v>
      </c>
      <c r="D87" s="119" t="s">
        <v>256</v>
      </c>
    </row>
    <row r="88" spans="1:4" x14ac:dyDescent="0.3">
      <c r="A88" s="17" t="s">
        <v>258</v>
      </c>
      <c r="B88" s="114">
        <v>7</v>
      </c>
      <c r="C88" s="70" t="s">
        <v>260</v>
      </c>
      <c r="D88" s="119" t="s">
        <v>259</v>
      </c>
    </row>
    <row r="89" spans="1:4" x14ac:dyDescent="0.3">
      <c r="A89" s="17" t="s">
        <v>261</v>
      </c>
      <c r="B89" s="114">
        <v>7</v>
      </c>
      <c r="C89" s="70" t="s">
        <v>263</v>
      </c>
      <c r="D89" s="119" t="s">
        <v>262</v>
      </c>
    </row>
    <row r="90" spans="1:4" x14ac:dyDescent="0.3">
      <c r="A90" s="17" t="s">
        <v>264</v>
      </c>
      <c r="B90" s="114">
        <v>7</v>
      </c>
      <c r="C90" s="70" t="s">
        <v>266</v>
      </c>
      <c r="D90" s="119" t="s">
        <v>265</v>
      </c>
    </row>
    <row r="91" spans="1:4" x14ac:dyDescent="0.3">
      <c r="A91" s="17" t="s">
        <v>267</v>
      </c>
      <c r="B91" s="114">
        <v>7</v>
      </c>
      <c r="C91" s="70" t="s">
        <v>269</v>
      </c>
      <c r="D91" s="119" t="s">
        <v>268</v>
      </c>
    </row>
    <row r="92" spans="1:4" x14ac:dyDescent="0.3">
      <c r="A92" s="17" t="s">
        <v>270</v>
      </c>
      <c r="B92" s="114">
        <v>7</v>
      </c>
      <c r="C92" s="70" t="s">
        <v>272</v>
      </c>
      <c r="D92" s="119" t="s">
        <v>271</v>
      </c>
    </row>
    <row r="93" spans="1:4" x14ac:dyDescent="0.3">
      <c r="A93" s="16" t="s">
        <v>273</v>
      </c>
      <c r="B93" s="115">
        <v>7</v>
      </c>
      <c r="C93" s="71" t="s">
        <v>275</v>
      </c>
      <c r="D93" s="120" t="s">
        <v>274</v>
      </c>
    </row>
    <row r="94" spans="1:4" x14ac:dyDescent="0.3">
      <c r="A94" s="17" t="s">
        <v>276</v>
      </c>
      <c r="B94" s="114">
        <v>7</v>
      </c>
      <c r="C94" s="70" t="s">
        <v>278</v>
      </c>
      <c r="D94" s="119" t="s">
        <v>277</v>
      </c>
    </row>
    <row r="95" spans="1:4" x14ac:dyDescent="0.3">
      <c r="A95" s="17" t="s">
        <v>279</v>
      </c>
      <c r="B95" s="114">
        <v>7</v>
      </c>
      <c r="C95" s="70" t="s">
        <v>281</v>
      </c>
      <c r="D95" s="119" t="s">
        <v>280</v>
      </c>
    </row>
    <row r="96" spans="1:4" x14ac:dyDescent="0.3">
      <c r="A96" s="17" t="s">
        <v>282</v>
      </c>
      <c r="B96" s="114">
        <v>7</v>
      </c>
      <c r="C96" s="70" t="s">
        <v>284</v>
      </c>
      <c r="D96" s="119" t="s">
        <v>283</v>
      </c>
    </row>
    <row r="97" spans="1:4" x14ac:dyDescent="0.3">
      <c r="A97" s="17" t="s">
        <v>285</v>
      </c>
      <c r="B97" s="114">
        <v>7</v>
      </c>
      <c r="C97" s="70" t="s">
        <v>287</v>
      </c>
      <c r="D97" s="119" t="s">
        <v>286</v>
      </c>
    </row>
    <row r="98" spans="1:4" x14ac:dyDescent="0.3">
      <c r="A98" s="16" t="s">
        <v>288</v>
      </c>
      <c r="B98" s="115">
        <v>7</v>
      </c>
      <c r="C98" s="71" t="s">
        <v>290</v>
      </c>
      <c r="D98" s="120" t="s">
        <v>289</v>
      </c>
    </row>
    <row r="99" spans="1:4" x14ac:dyDescent="0.3">
      <c r="A99" s="17" t="s">
        <v>291</v>
      </c>
      <c r="B99" s="114">
        <v>7</v>
      </c>
      <c r="C99" s="70" t="s">
        <v>293</v>
      </c>
      <c r="D99" s="119" t="s">
        <v>292</v>
      </c>
    </row>
    <row r="100" spans="1:4" x14ac:dyDescent="0.3">
      <c r="A100" s="17" t="s">
        <v>294</v>
      </c>
      <c r="B100" s="114">
        <v>7</v>
      </c>
      <c r="C100" s="70" t="s">
        <v>296</v>
      </c>
      <c r="D100" s="119" t="s">
        <v>295</v>
      </c>
    </row>
    <row r="101" spans="1:4" x14ac:dyDescent="0.3">
      <c r="A101" s="17" t="s">
        <v>297</v>
      </c>
      <c r="B101" s="114">
        <v>7</v>
      </c>
      <c r="C101" s="70" t="s">
        <v>299</v>
      </c>
      <c r="D101" s="119" t="s">
        <v>298</v>
      </c>
    </row>
    <row r="102" spans="1:4" x14ac:dyDescent="0.3">
      <c r="A102" s="17" t="s">
        <v>300</v>
      </c>
      <c r="B102" s="114">
        <v>7</v>
      </c>
      <c r="C102" s="70" t="s">
        <v>302</v>
      </c>
      <c r="D102" s="119" t="s">
        <v>301</v>
      </c>
    </row>
    <row r="103" spans="1:4" x14ac:dyDescent="0.3">
      <c r="A103" s="17" t="s">
        <v>303</v>
      </c>
      <c r="B103" s="114">
        <v>7</v>
      </c>
      <c r="C103" s="70" t="s">
        <v>305</v>
      </c>
      <c r="D103" s="119" t="s">
        <v>304</v>
      </c>
    </row>
    <row r="104" spans="1:4" x14ac:dyDescent="0.3">
      <c r="A104" s="17" t="s">
        <v>306</v>
      </c>
      <c r="B104" s="114">
        <v>7</v>
      </c>
      <c r="C104" s="70" t="s">
        <v>308</v>
      </c>
      <c r="D104" s="119" t="s">
        <v>307</v>
      </c>
    </row>
    <row r="105" spans="1:4" x14ac:dyDescent="0.3">
      <c r="A105" s="17" t="s">
        <v>309</v>
      </c>
      <c r="B105" s="114">
        <v>7</v>
      </c>
      <c r="C105" s="70" t="s">
        <v>311</v>
      </c>
      <c r="D105" s="119" t="s">
        <v>310</v>
      </c>
    </row>
    <row r="106" spans="1:4" x14ac:dyDescent="0.3">
      <c r="A106" s="17" t="s">
        <v>312</v>
      </c>
      <c r="B106" s="114">
        <v>7</v>
      </c>
      <c r="C106" s="70" t="s">
        <v>314</v>
      </c>
      <c r="D106" s="119" t="s">
        <v>313</v>
      </c>
    </row>
    <row r="107" spans="1:4" x14ac:dyDescent="0.3">
      <c r="A107" s="17" t="s">
        <v>315</v>
      </c>
      <c r="B107" s="114">
        <v>7</v>
      </c>
      <c r="C107" s="70" t="s">
        <v>317</v>
      </c>
      <c r="D107" s="119" t="s">
        <v>316</v>
      </c>
    </row>
    <row r="108" spans="1:4" x14ac:dyDescent="0.3">
      <c r="A108" s="16" t="s">
        <v>318</v>
      </c>
      <c r="B108" s="115">
        <v>7</v>
      </c>
      <c r="C108" s="71" t="s">
        <v>320</v>
      </c>
      <c r="D108" s="120" t="s">
        <v>319</v>
      </c>
    </row>
    <row r="109" spans="1:4" x14ac:dyDescent="0.3">
      <c r="A109" s="17" t="s">
        <v>321</v>
      </c>
      <c r="B109" s="114">
        <v>7</v>
      </c>
      <c r="C109" s="70" t="s">
        <v>323</v>
      </c>
      <c r="D109" s="119" t="s">
        <v>322</v>
      </c>
    </row>
    <row r="110" spans="1:4" x14ac:dyDescent="0.3">
      <c r="A110" s="17" t="s">
        <v>324</v>
      </c>
      <c r="B110" s="114">
        <v>7</v>
      </c>
      <c r="C110" s="70" t="s">
        <v>326</v>
      </c>
      <c r="D110" s="119" t="s">
        <v>325</v>
      </c>
    </row>
    <row r="111" spans="1:4" x14ac:dyDescent="0.3">
      <c r="A111" s="17" t="s">
        <v>327</v>
      </c>
      <c r="B111" s="114">
        <v>7</v>
      </c>
      <c r="C111" s="70" t="s">
        <v>329</v>
      </c>
      <c r="D111" s="119" t="s">
        <v>328</v>
      </c>
    </row>
    <row r="112" spans="1:4" x14ac:dyDescent="0.3">
      <c r="A112" s="17" t="s">
        <v>330</v>
      </c>
      <c r="B112" s="114">
        <v>7</v>
      </c>
      <c r="C112" s="70" t="s">
        <v>332</v>
      </c>
      <c r="D112" s="119" t="s">
        <v>331</v>
      </c>
    </row>
    <row r="113" spans="1:4" x14ac:dyDescent="0.3">
      <c r="A113" s="17" t="s">
        <v>333</v>
      </c>
      <c r="B113" s="114">
        <v>7</v>
      </c>
      <c r="C113" s="70" t="s">
        <v>335</v>
      </c>
      <c r="D113" s="119" t="s">
        <v>334</v>
      </c>
    </row>
    <row r="114" spans="1:4" x14ac:dyDescent="0.3">
      <c r="A114" s="16" t="s">
        <v>336</v>
      </c>
      <c r="B114" s="115">
        <v>7</v>
      </c>
      <c r="C114" s="71" t="s">
        <v>338</v>
      </c>
      <c r="D114" s="120" t="s">
        <v>337</v>
      </c>
    </row>
    <row r="115" spans="1:4" x14ac:dyDescent="0.3">
      <c r="A115" s="17" t="s">
        <v>339</v>
      </c>
      <c r="B115" s="114">
        <v>7</v>
      </c>
      <c r="C115" s="70" t="s">
        <v>341</v>
      </c>
      <c r="D115" s="119" t="s">
        <v>340</v>
      </c>
    </row>
    <row r="116" spans="1:4" x14ac:dyDescent="0.3">
      <c r="A116" s="17" t="s">
        <v>342</v>
      </c>
      <c r="B116" s="114">
        <v>7</v>
      </c>
      <c r="C116" s="70" t="s">
        <v>344</v>
      </c>
      <c r="D116" s="119" t="s">
        <v>343</v>
      </c>
    </row>
    <row r="117" spans="1:4" x14ac:dyDescent="0.3">
      <c r="A117" s="17" t="s">
        <v>345</v>
      </c>
      <c r="B117" s="114">
        <v>7</v>
      </c>
      <c r="C117" s="70" t="s">
        <v>347</v>
      </c>
      <c r="D117" s="119" t="s">
        <v>346</v>
      </c>
    </row>
    <row r="118" spans="1:4" x14ac:dyDescent="0.3">
      <c r="A118" s="17" t="s">
        <v>348</v>
      </c>
      <c r="B118" s="114">
        <v>7</v>
      </c>
      <c r="C118" s="70" t="s">
        <v>350</v>
      </c>
      <c r="D118" s="119" t="s">
        <v>349</v>
      </c>
    </row>
    <row r="119" spans="1:4" x14ac:dyDescent="0.3">
      <c r="A119" s="17" t="s">
        <v>351</v>
      </c>
      <c r="B119" s="114">
        <v>7</v>
      </c>
      <c r="C119" s="70" t="s">
        <v>353</v>
      </c>
      <c r="D119" s="119" t="s">
        <v>352</v>
      </c>
    </row>
    <row r="120" spans="1:4" x14ac:dyDescent="0.3">
      <c r="A120" s="17" t="s">
        <v>354</v>
      </c>
      <c r="B120" s="114">
        <v>7</v>
      </c>
      <c r="C120" s="70" t="s">
        <v>356</v>
      </c>
      <c r="D120" s="119" t="s">
        <v>355</v>
      </c>
    </row>
    <row r="121" spans="1:4" x14ac:dyDescent="0.3">
      <c r="A121" s="17" t="s">
        <v>357</v>
      </c>
      <c r="B121" s="114">
        <v>7</v>
      </c>
      <c r="C121" s="70" t="s">
        <v>359</v>
      </c>
      <c r="D121" s="119" t="s">
        <v>358</v>
      </c>
    </row>
    <row r="122" spans="1:4" x14ac:dyDescent="0.3">
      <c r="A122" s="16" t="s">
        <v>360</v>
      </c>
      <c r="B122" s="115">
        <v>7</v>
      </c>
      <c r="C122" s="71" t="s">
        <v>362</v>
      </c>
      <c r="D122" s="120" t="s">
        <v>361</v>
      </c>
    </row>
    <row r="123" spans="1:4" x14ac:dyDescent="0.3">
      <c r="A123" s="17" t="s">
        <v>363</v>
      </c>
      <c r="B123" s="114">
        <v>7</v>
      </c>
      <c r="C123" s="70" t="s">
        <v>365</v>
      </c>
      <c r="D123" s="119" t="s">
        <v>364</v>
      </c>
    </row>
    <row r="124" spans="1:4" x14ac:dyDescent="0.3">
      <c r="A124" s="17" t="s">
        <v>366</v>
      </c>
      <c r="B124" s="114">
        <v>7</v>
      </c>
      <c r="C124" s="70" t="s">
        <v>368</v>
      </c>
      <c r="D124" s="119" t="s">
        <v>367</v>
      </c>
    </row>
    <row r="125" spans="1:4" x14ac:dyDescent="0.3">
      <c r="A125" s="17" t="s">
        <v>369</v>
      </c>
      <c r="B125" s="114">
        <v>7</v>
      </c>
      <c r="C125" s="70" t="s">
        <v>371</v>
      </c>
      <c r="D125" s="119" t="s">
        <v>370</v>
      </c>
    </row>
    <row r="126" spans="1:4" x14ac:dyDescent="0.3">
      <c r="A126" s="17" t="s">
        <v>372</v>
      </c>
      <c r="B126" s="114">
        <v>7</v>
      </c>
      <c r="C126" s="70" t="s">
        <v>374</v>
      </c>
      <c r="D126" s="119" t="s">
        <v>373</v>
      </c>
    </row>
    <row r="127" spans="1:4" x14ac:dyDescent="0.3">
      <c r="A127" s="17" t="s">
        <v>375</v>
      </c>
      <c r="B127" s="114">
        <v>7</v>
      </c>
      <c r="C127" s="70" t="s">
        <v>377</v>
      </c>
      <c r="D127" s="119" t="s">
        <v>376</v>
      </c>
    </row>
    <row r="128" spans="1:4" x14ac:dyDescent="0.3">
      <c r="A128" s="17" t="s">
        <v>378</v>
      </c>
      <c r="B128" s="114">
        <v>7</v>
      </c>
      <c r="C128" s="70" t="s">
        <v>380</v>
      </c>
      <c r="D128" s="119" t="s">
        <v>379</v>
      </c>
    </row>
    <row r="129" spans="1:4" x14ac:dyDescent="0.3">
      <c r="A129" s="17" t="s">
        <v>381</v>
      </c>
      <c r="B129" s="114">
        <v>7</v>
      </c>
      <c r="C129" s="70" t="s">
        <v>383</v>
      </c>
      <c r="D129" s="119" t="s">
        <v>382</v>
      </c>
    </row>
    <row r="130" spans="1:4" x14ac:dyDescent="0.3">
      <c r="A130" s="16" t="s">
        <v>384</v>
      </c>
      <c r="B130" s="115">
        <v>7</v>
      </c>
      <c r="C130" s="71" t="s">
        <v>386</v>
      </c>
      <c r="D130" s="120" t="s">
        <v>385</v>
      </c>
    </row>
    <row r="131" spans="1:4" x14ac:dyDescent="0.3">
      <c r="A131" s="17" t="s">
        <v>387</v>
      </c>
      <c r="B131" s="114">
        <v>7</v>
      </c>
      <c r="C131" s="70" t="s">
        <v>389</v>
      </c>
      <c r="D131" s="119" t="s">
        <v>388</v>
      </c>
    </row>
    <row r="132" spans="1:4" x14ac:dyDescent="0.3">
      <c r="A132" s="17" t="s">
        <v>390</v>
      </c>
      <c r="B132" s="114">
        <v>7</v>
      </c>
      <c r="C132" s="70" t="s">
        <v>392</v>
      </c>
      <c r="D132" s="119" t="s">
        <v>391</v>
      </c>
    </row>
    <row r="133" spans="1:4" x14ac:dyDescent="0.3">
      <c r="A133" s="17" t="s">
        <v>393</v>
      </c>
      <c r="B133" s="114">
        <v>7</v>
      </c>
      <c r="C133" s="70" t="s">
        <v>395</v>
      </c>
      <c r="D133" s="119" t="s">
        <v>394</v>
      </c>
    </row>
    <row r="134" spans="1:4" x14ac:dyDescent="0.3">
      <c r="A134" s="17" t="s">
        <v>396</v>
      </c>
      <c r="B134" s="114">
        <v>7</v>
      </c>
      <c r="C134" s="70" t="s">
        <v>398</v>
      </c>
      <c r="D134" s="119" t="s">
        <v>397</v>
      </c>
    </row>
    <row r="135" spans="1:4" x14ac:dyDescent="0.3">
      <c r="A135" s="17" t="s">
        <v>399</v>
      </c>
      <c r="B135" s="114">
        <v>7</v>
      </c>
      <c r="C135" s="70" t="s">
        <v>401</v>
      </c>
      <c r="D135" s="119" t="s">
        <v>400</v>
      </c>
    </row>
    <row r="136" spans="1:4" x14ac:dyDescent="0.3">
      <c r="A136" s="17" t="s">
        <v>402</v>
      </c>
      <c r="B136" s="114">
        <v>7</v>
      </c>
      <c r="C136" s="70" t="s">
        <v>404</v>
      </c>
      <c r="D136" s="119" t="s">
        <v>403</v>
      </c>
    </row>
    <row r="137" spans="1:4" x14ac:dyDescent="0.3">
      <c r="A137" s="16" t="s">
        <v>405</v>
      </c>
      <c r="B137" s="115">
        <v>7</v>
      </c>
      <c r="C137" s="71" t="s">
        <v>407</v>
      </c>
      <c r="D137" s="120" t="s">
        <v>406</v>
      </c>
    </row>
    <row r="138" spans="1:4" x14ac:dyDescent="0.3">
      <c r="A138" s="17" t="s">
        <v>408</v>
      </c>
      <c r="B138" s="114">
        <v>7</v>
      </c>
      <c r="C138" s="70" t="s">
        <v>410</v>
      </c>
      <c r="D138" s="119" t="s">
        <v>409</v>
      </c>
    </row>
    <row r="139" spans="1:4" x14ac:dyDescent="0.3">
      <c r="A139" s="17" t="s">
        <v>411</v>
      </c>
      <c r="B139" s="114">
        <v>7</v>
      </c>
      <c r="C139" s="70" t="s">
        <v>413</v>
      </c>
      <c r="D139" s="119" t="s">
        <v>412</v>
      </c>
    </row>
    <row r="140" spans="1:4" x14ac:dyDescent="0.3">
      <c r="A140" s="17" t="s">
        <v>414</v>
      </c>
      <c r="B140" s="114">
        <v>7</v>
      </c>
      <c r="C140" s="70" t="s">
        <v>416</v>
      </c>
      <c r="D140" s="119" t="s">
        <v>415</v>
      </c>
    </row>
    <row r="141" spans="1:4" x14ac:dyDescent="0.3">
      <c r="A141" s="17" t="s">
        <v>417</v>
      </c>
      <c r="B141" s="114">
        <v>7</v>
      </c>
      <c r="C141" s="70" t="s">
        <v>419</v>
      </c>
      <c r="D141" s="119" t="s">
        <v>418</v>
      </c>
    </row>
    <row r="142" spans="1:4" x14ac:dyDescent="0.3">
      <c r="A142" s="17" t="s">
        <v>420</v>
      </c>
      <c r="B142" s="114">
        <v>7</v>
      </c>
      <c r="C142" s="70" t="s">
        <v>422</v>
      </c>
      <c r="D142" s="119" t="s">
        <v>421</v>
      </c>
    </row>
    <row r="143" spans="1:4" x14ac:dyDescent="0.3">
      <c r="A143" s="17" t="s">
        <v>423</v>
      </c>
      <c r="B143" s="114">
        <v>7</v>
      </c>
      <c r="C143" s="70" t="s">
        <v>425</v>
      </c>
      <c r="D143" s="119" t="s">
        <v>424</v>
      </c>
    </row>
    <row r="144" spans="1:4" x14ac:dyDescent="0.3">
      <c r="A144" s="16" t="s">
        <v>426</v>
      </c>
      <c r="B144" s="115">
        <v>7</v>
      </c>
      <c r="C144" s="71" t="s">
        <v>428</v>
      </c>
      <c r="D144" s="120" t="s">
        <v>427</v>
      </c>
    </row>
    <row r="145" spans="1:4" x14ac:dyDescent="0.3">
      <c r="A145" s="17" t="s">
        <v>429</v>
      </c>
      <c r="B145" s="114">
        <v>7</v>
      </c>
      <c r="C145" s="70" t="s">
        <v>431</v>
      </c>
      <c r="D145" s="119" t="s">
        <v>430</v>
      </c>
    </row>
    <row r="146" spans="1:4" x14ac:dyDescent="0.3">
      <c r="A146" s="17" t="s">
        <v>432</v>
      </c>
      <c r="B146" s="114">
        <v>7</v>
      </c>
      <c r="C146" s="70" t="s">
        <v>434</v>
      </c>
      <c r="D146" s="119" t="s">
        <v>433</v>
      </c>
    </row>
    <row r="147" spans="1:4" x14ac:dyDescent="0.3">
      <c r="A147" s="17" t="s">
        <v>435</v>
      </c>
      <c r="B147" s="114">
        <v>7</v>
      </c>
      <c r="C147" s="70" t="s">
        <v>437</v>
      </c>
      <c r="D147" s="119" t="s">
        <v>436</v>
      </c>
    </row>
    <row r="148" spans="1:4" x14ac:dyDescent="0.3">
      <c r="A148" s="17" t="s">
        <v>438</v>
      </c>
      <c r="B148" s="114">
        <v>7</v>
      </c>
      <c r="C148" s="70" t="s">
        <v>440</v>
      </c>
      <c r="D148" s="119" t="s">
        <v>439</v>
      </c>
    </row>
    <row r="149" spans="1:4" x14ac:dyDescent="0.3">
      <c r="A149" s="17" t="s">
        <v>441</v>
      </c>
      <c r="B149" s="114">
        <v>7</v>
      </c>
      <c r="C149" s="70" t="s">
        <v>443</v>
      </c>
      <c r="D149" s="119" t="s">
        <v>442</v>
      </c>
    </row>
    <row r="150" spans="1:4" x14ac:dyDescent="0.3">
      <c r="A150" s="16" t="s">
        <v>444</v>
      </c>
      <c r="B150" s="115">
        <v>7</v>
      </c>
      <c r="C150" s="71" t="s">
        <v>446</v>
      </c>
      <c r="D150" s="120" t="s">
        <v>445</v>
      </c>
    </row>
    <row r="151" spans="1:4" x14ac:dyDescent="0.3">
      <c r="A151" s="17" t="s">
        <v>447</v>
      </c>
      <c r="B151" s="114">
        <v>7</v>
      </c>
      <c r="C151" s="70" t="s">
        <v>449</v>
      </c>
      <c r="D151" s="119" t="s">
        <v>448</v>
      </c>
    </row>
    <row r="152" spans="1:4" x14ac:dyDescent="0.3">
      <c r="A152" s="17" t="s">
        <v>450</v>
      </c>
      <c r="B152" s="114">
        <v>7</v>
      </c>
      <c r="C152" s="70" t="s">
        <v>452</v>
      </c>
      <c r="D152" s="119" t="s">
        <v>451</v>
      </c>
    </row>
    <row r="153" spans="1:4" x14ac:dyDescent="0.3">
      <c r="A153" s="17" t="s">
        <v>453</v>
      </c>
      <c r="B153" s="114">
        <v>7</v>
      </c>
      <c r="C153" s="70" t="s">
        <v>455</v>
      </c>
      <c r="D153" s="119" t="s">
        <v>454</v>
      </c>
    </row>
    <row r="154" spans="1:4" x14ac:dyDescent="0.3">
      <c r="A154" s="16" t="s">
        <v>456</v>
      </c>
      <c r="B154" s="115">
        <v>7</v>
      </c>
      <c r="C154" s="71" t="s">
        <v>458</v>
      </c>
      <c r="D154" s="120" t="s">
        <v>457</v>
      </c>
    </row>
    <row r="155" spans="1:4" x14ac:dyDescent="0.3">
      <c r="A155" s="17" t="s">
        <v>459</v>
      </c>
      <c r="B155" s="114">
        <v>7</v>
      </c>
      <c r="C155" s="70" t="s">
        <v>461</v>
      </c>
      <c r="D155" s="119" t="s">
        <v>460</v>
      </c>
    </row>
    <row r="156" spans="1:4" x14ac:dyDescent="0.3">
      <c r="A156" s="17" t="s">
        <v>462</v>
      </c>
      <c r="B156" s="114">
        <v>7</v>
      </c>
      <c r="C156" s="70" t="s">
        <v>464</v>
      </c>
      <c r="D156" s="119" t="s">
        <v>463</v>
      </c>
    </row>
    <row r="157" spans="1:4" x14ac:dyDescent="0.3">
      <c r="A157" s="17" t="s">
        <v>465</v>
      </c>
      <c r="B157" s="114">
        <v>7</v>
      </c>
      <c r="C157" s="70" t="s">
        <v>467</v>
      </c>
      <c r="D157" s="119" t="s">
        <v>466</v>
      </c>
    </row>
    <row r="158" spans="1:4" x14ac:dyDescent="0.3">
      <c r="A158" s="17" t="s">
        <v>468</v>
      </c>
      <c r="B158" s="114">
        <v>7</v>
      </c>
      <c r="C158" s="70" t="s">
        <v>470</v>
      </c>
      <c r="D158" s="119" t="s">
        <v>469</v>
      </c>
    </row>
    <row r="159" spans="1:4" x14ac:dyDescent="0.3">
      <c r="A159" s="16" t="s">
        <v>471</v>
      </c>
      <c r="B159" s="115">
        <v>7</v>
      </c>
      <c r="C159" s="71" t="s">
        <v>473</v>
      </c>
      <c r="D159" s="120" t="s">
        <v>472</v>
      </c>
    </row>
    <row r="160" spans="1:4" x14ac:dyDescent="0.3">
      <c r="A160" s="17" t="s">
        <v>474</v>
      </c>
      <c r="B160" s="114">
        <v>7</v>
      </c>
      <c r="C160" s="70" t="s">
        <v>476</v>
      </c>
      <c r="D160" s="119" t="s">
        <v>475</v>
      </c>
    </row>
    <row r="161" spans="1:4" x14ac:dyDescent="0.3">
      <c r="A161" s="17" t="s">
        <v>477</v>
      </c>
      <c r="B161" s="114">
        <v>7</v>
      </c>
      <c r="C161" s="70" t="s">
        <v>479</v>
      </c>
      <c r="D161" s="119" t="s">
        <v>478</v>
      </c>
    </row>
    <row r="162" spans="1:4" x14ac:dyDescent="0.3">
      <c r="A162" s="17" t="s">
        <v>480</v>
      </c>
      <c r="B162" s="114">
        <v>7</v>
      </c>
      <c r="C162" s="70" t="s">
        <v>482</v>
      </c>
      <c r="D162" s="119" t="s">
        <v>481</v>
      </c>
    </row>
    <row r="163" spans="1:4" x14ac:dyDescent="0.3">
      <c r="A163" s="16" t="s">
        <v>483</v>
      </c>
      <c r="B163" s="115">
        <v>7</v>
      </c>
      <c r="C163" s="71" t="s">
        <v>485</v>
      </c>
      <c r="D163" s="120" t="s">
        <v>484</v>
      </c>
    </row>
    <row r="164" spans="1:4" x14ac:dyDescent="0.3">
      <c r="A164" s="17" t="s">
        <v>486</v>
      </c>
      <c r="B164" s="114">
        <v>7</v>
      </c>
      <c r="C164" s="70" t="s">
        <v>488</v>
      </c>
      <c r="D164" s="119" t="s">
        <v>487</v>
      </c>
    </row>
    <row r="165" spans="1:4" x14ac:dyDescent="0.3">
      <c r="A165" s="17" t="s">
        <v>489</v>
      </c>
      <c r="B165" s="114">
        <v>7</v>
      </c>
      <c r="C165" s="70" t="s">
        <v>491</v>
      </c>
      <c r="D165" s="119" t="s">
        <v>490</v>
      </c>
    </row>
    <row r="166" spans="1:4" x14ac:dyDescent="0.3">
      <c r="A166" s="17" t="s">
        <v>492</v>
      </c>
      <c r="B166" s="114">
        <v>7</v>
      </c>
      <c r="C166" s="70" t="s">
        <v>494</v>
      </c>
      <c r="D166" s="119" t="s">
        <v>493</v>
      </c>
    </row>
    <row r="167" spans="1:4" x14ac:dyDescent="0.3">
      <c r="A167" s="17" t="s">
        <v>495</v>
      </c>
      <c r="B167" s="114">
        <v>7</v>
      </c>
      <c r="C167" s="70" t="s">
        <v>497</v>
      </c>
      <c r="D167" s="119" t="s">
        <v>496</v>
      </c>
    </row>
    <row r="168" spans="1:4" x14ac:dyDescent="0.3">
      <c r="A168" s="17" t="s">
        <v>498</v>
      </c>
      <c r="B168" s="114">
        <v>7</v>
      </c>
      <c r="C168" s="70" t="s">
        <v>500</v>
      </c>
      <c r="D168" s="119" t="s">
        <v>499</v>
      </c>
    </row>
    <row r="169" spans="1:4" x14ac:dyDescent="0.3">
      <c r="A169" s="16" t="s">
        <v>501</v>
      </c>
      <c r="B169" s="115">
        <v>7</v>
      </c>
      <c r="C169" s="71" t="s">
        <v>503</v>
      </c>
      <c r="D169" s="120" t="s">
        <v>502</v>
      </c>
    </row>
    <row r="170" spans="1:4" x14ac:dyDescent="0.3">
      <c r="A170" s="17" t="s">
        <v>504</v>
      </c>
      <c r="B170" s="114">
        <v>7</v>
      </c>
      <c r="C170" s="70" t="s">
        <v>506</v>
      </c>
      <c r="D170" s="119" t="s">
        <v>505</v>
      </c>
    </row>
    <row r="171" spans="1:4" x14ac:dyDescent="0.3">
      <c r="A171" s="17" t="s">
        <v>507</v>
      </c>
      <c r="B171" s="114">
        <v>7</v>
      </c>
      <c r="C171" s="70" t="s">
        <v>509</v>
      </c>
      <c r="D171" s="119" t="s">
        <v>508</v>
      </c>
    </row>
    <row r="172" spans="1:4" x14ac:dyDescent="0.3">
      <c r="A172" s="17" t="s">
        <v>510</v>
      </c>
      <c r="B172" s="114">
        <v>7</v>
      </c>
      <c r="C172" s="70" t="s">
        <v>512</v>
      </c>
      <c r="D172" s="119" t="s">
        <v>511</v>
      </c>
    </row>
    <row r="173" spans="1:4" x14ac:dyDescent="0.3">
      <c r="A173" s="17" t="s">
        <v>513</v>
      </c>
      <c r="B173" s="114">
        <v>7</v>
      </c>
      <c r="C173" s="70" t="s">
        <v>515</v>
      </c>
      <c r="D173" s="119" t="s">
        <v>514</v>
      </c>
    </row>
    <row r="174" spans="1:4" x14ac:dyDescent="0.3">
      <c r="A174" s="17" t="s">
        <v>516</v>
      </c>
      <c r="B174" s="114">
        <v>7</v>
      </c>
      <c r="C174" s="70" t="s">
        <v>518</v>
      </c>
      <c r="D174" s="119" t="s">
        <v>517</v>
      </c>
    </row>
    <row r="175" spans="1:4" x14ac:dyDescent="0.3">
      <c r="A175" s="17" t="s">
        <v>519</v>
      </c>
      <c r="B175" s="114">
        <v>7</v>
      </c>
      <c r="C175" s="70" t="s">
        <v>521</v>
      </c>
      <c r="D175" s="119" t="s">
        <v>520</v>
      </c>
    </row>
    <row r="176" spans="1:4" x14ac:dyDescent="0.3">
      <c r="A176" s="17" t="s">
        <v>522</v>
      </c>
      <c r="B176" s="114">
        <v>7</v>
      </c>
      <c r="C176" s="70" t="s">
        <v>524</v>
      </c>
      <c r="D176" s="119" t="s">
        <v>523</v>
      </c>
    </row>
    <row r="177" spans="1:4" x14ac:dyDescent="0.3">
      <c r="A177" s="17" t="s">
        <v>525</v>
      </c>
      <c r="B177" s="114">
        <v>7</v>
      </c>
      <c r="C177" s="70" t="s">
        <v>527</v>
      </c>
      <c r="D177" s="119" t="s">
        <v>526</v>
      </c>
    </row>
    <row r="178" spans="1:4" x14ac:dyDescent="0.3">
      <c r="A178" s="16" t="s">
        <v>528</v>
      </c>
      <c r="B178" s="115">
        <v>7</v>
      </c>
      <c r="C178" s="71" t="s">
        <v>530</v>
      </c>
      <c r="D178" s="120" t="s">
        <v>529</v>
      </c>
    </row>
    <row r="179" spans="1:4" x14ac:dyDescent="0.3">
      <c r="A179" s="17" t="s">
        <v>531</v>
      </c>
      <c r="B179" s="114">
        <v>7</v>
      </c>
      <c r="C179" s="70" t="s">
        <v>533</v>
      </c>
      <c r="D179" s="119" t="s">
        <v>532</v>
      </c>
    </row>
    <row r="180" spans="1:4" x14ac:dyDescent="0.3">
      <c r="A180" s="17" t="s">
        <v>534</v>
      </c>
      <c r="B180" s="114">
        <v>7</v>
      </c>
      <c r="C180" s="70" t="s">
        <v>536</v>
      </c>
      <c r="D180" s="119" t="s">
        <v>535</v>
      </c>
    </row>
    <row r="181" spans="1:4" x14ac:dyDescent="0.3">
      <c r="A181" s="17" t="s">
        <v>537</v>
      </c>
      <c r="B181" s="114">
        <v>7</v>
      </c>
      <c r="C181" s="70" t="s">
        <v>539</v>
      </c>
      <c r="D181" s="119" t="s">
        <v>538</v>
      </c>
    </row>
    <row r="182" spans="1:4" x14ac:dyDescent="0.3">
      <c r="A182" s="17" t="s">
        <v>540</v>
      </c>
      <c r="B182" s="114">
        <v>7</v>
      </c>
      <c r="C182" s="70" t="s">
        <v>542</v>
      </c>
      <c r="D182" s="119" t="s">
        <v>541</v>
      </c>
    </row>
    <row r="183" spans="1:4" x14ac:dyDescent="0.3">
      <c r="A183" s="16" t="s">
        <v>543</v>
      </c>
      <c r="B183" s="115">
        <v>7</v>
      </c>
      <c r="C183" s="71" t="s">
        <v>545</v>
      </c>
      <c r="D183" s="120" t="s">
        <v>544</v>
      </c>
    </row>
    <row r="184" spans="1:4" x14ac:dyDescent="0.3">
      <c r="A184" s="17" t="s">
        <v>546</v>
      </c>
      <c r="B184" s="114">
        <v>7</v>
      </c>
      <c r="C184" s="70" t="s">
        <v>548</v>
      </c>
      <c r="D184" s="119" t="s">
        <v>547</v>
      </c>
    </row>
    <row r="185" spans="1:4" x14ac:dyDescent="0.3">
      <c r="A185" s="17" t="s">
        <v>549</v>
      </c>
      <c r="B185" s="114">
        <v>7</v>
      </c>
      <c r="C185" s="70" t="s">
        <v>551</v>
      </c>
      <c r="D185" s="119" t="s">
        <v>550</v>
      </c>
    </row>
    <row r="186" spans="1:4" x14ac:dyDescent="0.3">
      <c r="A186" s="17" t="s">
        <v>552</v>
      </c>
      <c r="B186" s="114">
        <v>7</v>
      </c>
      <c r="C186" s="70" t="s">
        <v>554</v>
      </c>
      <c r="D186" s="119" t="s">
        <v>553</v>
      </c>
    </row>
    <row r="187" spans="1:4" x14ac:dyDescent="0.3">
      <c r="A187" s="17" t="s">
        <v>555</v>
      </c>
      <c r="B187" s="114">
        <v>7</v>
      </c>
      <c r="C187" s="70" t="s">
        <v>557</v>
      </c>
      <c r="D187" s="119" t="s">
        <v>556</v>
      </c>
    </row>
    <row r="188" spans="1:4" x14ac:dyDescent="0.3">
      <c r="A188" s="17" t="s">
        <v>558</v>
      </c>
      <c r="B188" s="114">
        <v>7</v>
      </c>
      <c r="C188" s="70" t="s">
        <v>560</v>
      </c>
      <c r="D188" s="119" t="s">
        <v>559</v>
      </c>
    </row>
    <row r="189" spans="1:4" x14ac:dyDescent="0.3">
      <c r="A189" s="16" t="s">
        <v>561</v>
      </c>
      <c r="B189" s="115">
        <v>7</v>
      </c>
      <c r="C189" s="71" t="s">
        <v>563</v>
      </c>
      <c r="D189" s="120" t="s">
        <v>562</v>
      </c>
    </row>
    <row r="190" spans="1:4" x14ac:dyDescent="0.3">
      <c r="A190" s="16" t="s">
        <v>564</v>
      </c>
      <c r="B190" s="115">
        <v>7</v>
      </c>
      <c r="C190" s="71" t="s">
        <v>566</v>
      </c>
      <c r="D190" s="120" t="s">
        <v>565</v>
      </c>
    </row>
    <row r="191" spans="1:4" x14ac:dyDescent="0.3">
      <c r="A191" s="16" t="s">
        <v>567</v>
      </c>
      <c r="B191" s="115">
        <v>7</v>
      </c>
      <c r="C191" s="71" t="s">
        <v>569</v>
      </c>
      <c r="D191" s="120" t="s">
        <v>568</v>
      </c>
    </row>
    <row r="192" spans="1:4" x14ac:dyDescent="0.3">
      <c r="A192" s="16" t="s">
        <v>570</v>
      </c>
      <c r="B192" s="115">
        <v>7</v>
      </c>
      <c r="C192" s="71" t="s">
        <v>572</v>
      </c>
      <c r="D192" s="120" t="s">
        <v>571</v>
      </c>
    </row>
    <row r="193" spans="1:4" x14ac:dyDescent="0.3">
      <c r="A193" s="17" t="s">
        <v>573</v>
      </c>
      <c r="B193" s="114">
        <v>7</v>
      </c>
      <c r="C193" s="70" t="s">
        <v>575</v>
      </c>
      <c r="D193" s="119" t="s">
        <v>574</v>
      </c>
    </row>
    <row r="194" spans="1:4" x14ac:dyDescent="0.3">
      <c r="A194" s="17" t="s">
        <v>576</v>
      </c>
      <c r="B194" s="114">
        <v>7</v>
      </c>
      <c r="C194" s="70" t="s">
        <v>578</v>
      </c>
      <c r="D194" s="119" t="s">
        <v>577</v>
      </c>
    </row>
    <row r="195" spans="1:4" x14ac:dyDescent="0.3">
      <c r="A195" s="17" t="s">
        <v>579</v>
      </c>
      <c r="B195" s="114">
        <v>7</v>
      </c>
      <c r="C195" s="70" t="s">
        <v>581</v>
      </c>
      <c r="D195" s="119" t="s">
        <v>580</v>
      </c>
    </row>
    <row r="196" spans="1:4" x14ac:dyDescent="0.3">
      <c r="A196" s="17" t="s">
        <v>582</v>
      </c>
      <c r="B196" s="114">
        <v>7</v>
      </c>
      <c r="C196" s="70" t="s">
        <v>584</v>
      </c>
      <c r="D196" s="119" t="s">
        <v>583</v>
      </c>
    </row>
    <row r="197" spans="1:4" x14ac:dyDescent="0.3">
      <c r="A197" s="17" t="s">
        <v>585</v>
      </c>
      <c r="B197" s="114">
        <v>7</v>
      </c>
      <c r="C197" s="70" t="s">
        <v>587</v>
      </c>
      <c r="D197" s="119" t="s">
        <v>586</v>
      </c>
    </row>
    <row r="198" spans="1:4" x14ac:dyDescent="0.3">
      <c r="A198" s="17" t="s">
        <v>588</v>
      </c>
      <c r="B198" s="114">
        <v>7</v>
      </c>
      <c r="C198" s="70" t="s">
        <v>590</v>
      </c>
      <c r="D198" s="119" t="s">
        <v>589</v>
      </c>
    </row>
    <row r="199" spans="1:4" x14ac:dyDescent="0.3">
      <c r="A199" s="16" t="s">
        <v>591</v>
      </c>
      <c r="B199" s="115">
        <v>7</v>
      </c>
      <c r="C199" s="71" t="s">
        <v>593</v>
      </c>
      <c r="D199" s="120" t="s">
        <v>592</v>
      </c>
    </row>
    <row r="200" spans="1:4" x14ac:dyDescent="0.3">
      <c r="A200" s="17" t="s">
        <v>594</v>
      </c>
      <c r="B200" s="114">
        <v>7</v>
      </c>
      <c r="C200" s="70" t="s">
        <v>596</v>
      </c>
      <c r="D200" s="119" t="s">
        <v>595</v>
      </c>
    </row>
    <row r="201" spans="1:4" x14ac:dyDescent="0.3">
      <c r="A201" s="17" t="s">
        <v>597</v>
      </c>
      <c r="B201" s="114">
        <v>7</v>
      </c>
      <c r="C201" s="70" t="s">
        <v>599</v>
      </c>
      <c r="D201" s="119" t="s">
        <v>598</v>
      </c>
    </row>
    <row r="202" spans="1:4" x14ac:dyDescent="0.3">
      <c r="A202" s="17" t="s">
        <v>600</v>
      </c>
      <c r="B202" s="114">
        <v>7</v>
      </c>
      <c r="C202" s="70" t="s">
        <v>602</v>
      </c>
      <c r="D202" s="119" t="s">
        <v>601</v>
      </c>
    </row>
    <row r="203" spans="1:4" x14ac:dyDescent="0.3">
      <c r="A203" s="17" t="s">
        <v>603</v>
      </c>
      <c r="B203" s="114">
        <v>7</v>
      </c>
      <c r="C203" s="70" t="s">
        <v>605</v>
      </c>
      <c r="D203" s="119" t="s">
        <v>604</v>
      </c>
    </row>
    <row r="204" spans="1:4" x14ac:dyDescent="0.3">
      <c r="A204" s="16" t="s">
        <v>606</v>
      </c>
      <c r="B204" s="115">
        <v>7</v>
      </c>
      <c r="C204" s="71" t="s">
        <v>608</v>
      </c>
      <c r="D204" s="120" t="s">
        <v>607</v>
      </c>
    </row>
    <row r="205" spans="1:4" x14ac:dyDescent="0.3">
      <c r="A205" s="16" t="s">
        <v>609</v>
      </c>
      <c r="B205" s="115">
        <v>7</v>
      </c>
      <c r="C205" s="71" t="s">
        <v>611</v>
      </c>
      <c r="D205" s="120" t="s">
        <v>610</v>
      </c>
    </row>
    <row r="206" spans="1:4" x14ac:dyDescent="0.3">
      <c r="A206" s="17" t="s">
        <v>612</v>
      </c>
      <c r="B206" s="114">
        <v>7</v>
      </c>
      <c r="C206" s="70" t="s">
        <v>614</v>
      </c>
      <c r="D206" s="119" t="s">
        <v>613</v>
      </c>
    </row>
    <row r="207" spans="1:4" x14ac:dyDescent="0.3">
      <c r="A207" s="17" t="s">
        <v>615</v>
      </c>
      <c r="B207" s="114">
        <v>7</v>
      </c>
      <c r="C207" s="70" t="s">
        <v>617</v>
      </c>
      <c r="D207" s="119" t="s">
        <v>616</v>
      </c>
    </row>
    <row r="208" spans="1:4" x14ac:dyDescent="0.3">
      <c r="A208" s="17" t="s">
        <v>618</v>
      </c>
      <c r="B208" s="114">
        <v>7</v>
      </c>
      <c r="C208" s="70" t="s">
        <v>620</v>
      </c>
      <c r="D208" s="119" t="s">
        <v>619</v>
      </c>
    </row>
    <row r="209" spans="1:4" x14ac:dyDescent="0.3">
      <c r="A209" s="17" t="s">
        <v>621</v>
      </c>
      <c r="B209" s="114">
        <v>7</v>
      </c>
      <c r="C209" s="70" t="s">
        <v>623</v>
      </c>
      <c r="D209" s="119" t="s">
        <v>622</v>
      </c>
    </row>
    <row r="210" spans="1:4" x14ac:dyDescent="0.3">
      <c r="A210" s="17" t="s">
        <v>624</v>
      </c>
      <c r="B210" s="114">
        <v>7</v>
      </c>
      <c r="C210" s="70" t="s">
        <v>626</v>
      </c>
      <c r="D210" s="119" t="s">
        <v>625</v>
      </c>
    </row>
    <row r="211" spans="1:4" x14ac:dyDescent="0.3">
      <c r="A211" s="17" t="s">
        <v>627</v>
      </c>
      <c r="B211" s="114">
        <v>7</v>
      </c>
      <c r="C211" s="70" t="s">
        <v>629</v>
      </c>
      <c r="D211" s="119" t="s">
        <v>628</v>
      </c>
    </row>
    <row r="212" spans="1:4" x14ac:dyDescent="0.3">
      <c r="A212" s="17" t="s">
        <v>630</v>
      </c>
      <c r="B212" s="114">
        <v>7</v>
      </c>
      <c r="C212" s="70" t="s">
        <v>632</v>
      </c>
      <c r="D212" s="119" t="s">
        <v>631</v>
      </c>
    </row>
    <row r="213" spans="1:4" x14ac:dyDescent="0.3">
      <c r="A213" s="17" t="s">
        <v>633</v>
      </c>
      <c r="B213" s="114">
        <v>7</v>
      </c>
      <c r="C213" s="70" t="s">
        <v>635</v>
      </c>
      <c r="D213" s="119" t="s">
        <v>634</v>
      </c>
    </row>
    <row r="214" spans="1:4" x14ac:dyDescent="0.3">
      <c r="A214" s="16" t="s">
        <v>636</v>
      </c>
      <c r="B214" s="115">
        <v>7</v>
      </c>
      <c r="C214" s="71" t="s">
        <v>638</v>
      </c>
      <c r="D214" s="120" t="s">
        <v>637</v>
      </c>
    </row>
    <row r="215" spans="1:4" x14ac:dyDescent="0.3">
      <c r="A215" s="17" t="s">
        <v>639</v>
      </c>
      <c r="B215" s="114">
        <v>7</v>
      </c>
      <c r="C215" s="70" t="s">
        <v>641</v>
      </c>
      <c r="D215" s="119" t="s">
        <v>640</v>
      </c>
    </row>
    <row r="216" spans="1:4" x14ac:dyDescent="0.3">
      <c r="A216" s="17" t="s">
        <v>642</v>
      </c>
      <c r="B216" s="114">
        <v>7</v>
      </c>
      <c r="C216" s="70" t="s">
        <v>644</v>
      </c>
      <c r="D216" s="119" t="s">
        <v>643</v>
      </c>
    </row>
    <row r="217" spans="1:4" x14ac:dyDescent="0.3">
      <c r="A217" s="17" t="s">
        <v>645</v>
      </c>
      <c r="B217" s="114">
        <v>7</v>
      </c>
      <c r="C217" s="70" t="s">
        <v>647</v>
      </c>
      <c r="D217" s="119" t="s">
        <v>646</v>
      </c>
    </row>
    <row r="218" spans="1:4" x14ac:dyDescent="0.3">
      <c r="A218" s="17" t="s">
        <v>648</v>
      </c>
      <c r="B218" s="114">
        <v>7</v>
      </c>
      <c r="C218" s="70" t="s">
        <v>650</v>
      </c>
      <c r="D218" s="119" t="s">
        <v>649</v>
      </c>
    </row>
    <row r="219" spans="1:4" x14ac:dyDescent="0.3">
      <c r="A219" s="17" t="s">
        <v>651</v>
      </c>
      <c r="B219" s="114">
        <v>7</v>
      </c>
      <c r="C219" s="70" t="s">
        <v>653</v>
      </c>
      <c r="D219" s="119" t="s">
        <v>652</v>
      </c>
    </row>
    <row r="220" spans="1:4" x14ac:dyDescent="0.3">
      <c r="A220" s="17" t="s">
        <v>654</v>
      </c>
      <c r="B220" s="114">
        <v>7</v>
      </c>
      <c r="C220" s="70" t="s">
        <v>656</v>
      </c>
      <c r="D220" s="119" t="s">
        <v>655</v>
      </c>
    </row>
    <row r="221" spans="1:4" x14ac:dyDescent="0.3">
      <c r="A221" s="16" t="s">
        <v>657</v>
      </c>
      <c r="B221" s="115">
        <v>7</v>
      </c>
      <c r="C221" s="71" t="s">
        <v>659</v>
      </c>
      <c r="D221" s="120" t="s">
        <v>658</v>
      </c>
    </row>
    <row r="222" spans="1:4" x14ac:dyDescent="0.3">
      <c r="A222" s="17" t="s">
        <v>660</v>
      </c>
      <c r="B222" s="114">
        <v>7</v>
      </c>
      <c r="C222" s="70" t="s">
        <v>662</v>
      </c>
      <c r="D222" s="119" t="s">
        <v>661</v>
      </c>
    </row>
    <row r="223" spans="1:4" x14ac:dyDescent="0.3">
      <c r="A223" s="17" t="s">
        <v>663</v>
      </c>
      <c r="B223" s="114">
        <v>7</v>
      </c>
      <c r="C223" s="70" t="s">
        <v>665</v>
      </c>
      <c r="D223" s="119" t="s">
        <v>664</v>
      </c>
    </row>
    <row r="224" spans="1:4" x14ac:dyDescent="0.3">
      <c r="A224" s="17" t="s">
        <v>666</v>
      </c>
      <c r="B224" s="114">
        <v>7</v>
      </c>
      <c r="C224" s="70" t="s">
        <v>668</v>
      </c>
      <c r="D224" s="119" t="s">
        <v>667</v>
      </c>
    </row>
    <row r="225" spans="1:4" x14ac:dyDescent="0.3">
      <c r="A225" s="17" t="s">
        <v>669</v>
      </c>
      <c r="B225" s="114">
        <v>7</v>
      </c>
      <c r="C225" s="70" t="s">
        <v>671</v>
      </c>
      <c r="D225" s="119" t="s">
        <v>670</v>
      </c>
    </row>
    <row r="226" spans="1:4" x14ac:dyDescent="0.3">
      <c r="A226" s="17" t="s">
        <v>672</v>
      </c>
      <c r="B226" s="114">
        <v>7</v>
      </c>
      <c r="C226" s="70" t="s">
        <v>674</v>
      </c>
      <c r="D226" s="119" t="s">
        <v>673</v>
      </c>
    </row>
    <row r="227" spans="1:4" x14ac:dyDescent="0.3">
      <c r="A227" s="17" t="s">
        <v>675</v>
      </c>
      <c r="B227" s="114">
        <v>7</v>
      </c>
      <c r="C227" s="70" t="s">
        <v>677</v>
      </c>
      <c r="D227" s="119" t="s">
        <v>676</v>
      </c>
    </row>
    <row r="228" spans="1:4" x14ac:dyDescent="0.3">
      <c r="A228" s="17" t="s">
        <v>678</v>
      </c>
      <c r="B228" s="114">
        <v>7</v>
      </c>
      <c r="C228" s="70" t="s">
        <v>680</v>
      </c>
      <c r="D228" s="119" t="s">
        <v>679</v>
      </c>
    </row>
    <row r="229" spans="1:4" x14ac:dyDescent="0.3">
      <c r="A229" s="17" t="s">
        <v>681</v>
      </c>
      <c r="B229" s="114">
        <v>7</v>
      </c>
      <c r="C229" s="70" t="s">
        <v>683</v>
      </c>
      <c r="D229" s="119" t="s">
        <v>682</v>
      </c>
    </row>
    <row r="230" spans="1:4" x14ac:dyDescent="0.3">
      <c r="A230" s="16" t="s">
        <v>684</v>
      </c>
      <c r="B230" s="115">
        <v>7</v>
      </c>
      <c r="C230" s="71" t="s">
        <v>686</v>
      </c>
      <c r="D230" s="120" t="s">
        <v>685</v>
      </c>
    </row>
    <row r="231" spans="1:4" x14ac:dyDescent="0.3">
      <c r="A231" s="17" t="s">
        <v>687</v>
      </c>
      <c r="B231" s="114">
        <v>7</v>
      </c>
      <c r="C231" s="70" t="s">
        <v>689</v>
      </c>
      <c r="D231" s="119" t="s">
        <v>688</v>
      </c>
    </row>
    <row r="232" spans="1:4" x14ac:dyDescent="0.3">
      <c r="A232" s="17" t="s">
        <v>690</v>
      </c>
      <c r="B232" s="114">
        <v>7</v>
      </c>
      <c r="C232" s="70" t="s">
        <v>692</v>
      </c>
      <c r="D232" s="119" t="s">
        <v>691</v>
      </c>
    </row>
    <row r="233" spans="1:4" x14ac:dyDescent="0.3">
      <c r="A233" s="17" t="s">
        <v>693</v>
      </c>
      <c r="B233" s="114">
        <v>7</v>
      </c>
      <c r="C233" s="70" t="s">
        <v>695</v>
      </c>
      <c r="D233" s="119" t="s">
        <v>694</v>
      </c>
    </row>
    <row r="234" spans="1:4" x14ac:dyDescent="0.3">
      <c r="A234" s="17" t="s">
        <v>696</v>
      </c>
      <c r="B234" s="114">
        <v>7</v>
      </c>
      <c r="C234" s="70" t="s">
        <v>698</v>
      </c>
      <c r="D234" s="119" t="s">
        <v>697</v>
      </c>
    </row>
    <row r="235" spans="1:4" x14ac:dyDescent="0.3">
      <c r="A235" s="17" t="s">
        <v>699</v>
      </c>
      <c r="B235" s="114">
        <v>7</v>
      </c>
      <c r="C235" s="70" t="s">
        <v>701</v>
      </c>
      <c r="D235" s="119" t="s">
        <v>700</v>
      </c>
    </row>
    <row r="236" spans="1:4" x14ac:dyDescent="0.3">
      <c r="A236" s="17" t="s">
        <v>702</v>
      </c>
      <c r="B236" s="114">
        <v>7</v>
      </c>
      <c r="C236" s="70" t="s">
        <v>704</v>
      </c>
      <c r="D236" s="119" t="s">
        <v>703</v>
      </c>
    </row>
    <row r="237" spans="1:4" x14ac:dyDescent="0.3">
      <c r="A237" s="16" t="s">
        <v>705</v>
      </c>
      <c r="B237" s="115">
        <v>7</v>
      </c>
      <c r="C237" s="71" t="s">
        <v>707</v>
      </c>
      <c r="D237" s="120" t="s">
        <v>706</v>
      </c>
    </row>
    <row r="238" spans="1:4" x14ac:dyDescent="0.3">
      <c r="A238" s="17" t="s">
        <v>708</v>
      </c>
      <c r="B238" s="114">
        <v>7</v>
      </c>
      <c r="C238" s="70" t="s">
        <v>710</v>
      </c>
      <c r="D238" s="119" t="s">
        <v>709</v>
      </c>
    </row>
    <row r="239" spans="1:4" x14ac:dyDescent="0.3">
      <c r="A239" s="17" t="s">
        <v>711</v>
      </c>
      <c r="B239" s="114">
        <v>7</v>
      </c>
      <c r="C239" s="70" t="s">
        <v>713</v>
      </c>
      <c r="D239" s="119" t="s">
        <v>712</v>
      </c>
    </row>
    <row r="240" spans="1:4" x14ac:dyDescent="0.3">
      <c r="A240" s="17" t="s">
        <v>714</v>
      </c>
      <c r="B240" s="114">
        <v>7</v>
      </c>
      <c r="C240" s="70" t="s">
        <v>716</v>
      </c>
      <c r="D240" s="119" t="s">
        <v>715</v>
      </c>
    </row>
    <row r="241" spans="1:4" x14ac:dyDescent="0.3">
      <c r="A241" s="17" t="s">
        <v>717</v>
      </c>
      <c r="B241" s="114">
        <v>7</v>
      </c>
      <c r="C241" s="70" t="s">
        <v>719</v>
      </c>
      <c r="D241" s="119" t="s">
        <v>718</v>
      </c>
    </row>
    <row r="242" spans="1:4" x14ac:dyDescent="0.3">
      <c r="A242" s="16" t="s">
        <v>720</v>
      </c>
      <c r="B242" s="115">
        <v>7</v>
      </c>
      <c r="C242" s="71" t="s">
        <v>722</v>
      </c>
      <c r="D242" s="120" t="s">
        <v>721</v>
      </c>
    </row>
    <row r="243" spans="1:4" x14ac:dyDescent="0.3">
      <c r="A243" s="17" t="s">
        <v>723</v>
      </c>
      <c r="B243" s="114">
        <v>7</v>
      </c>
      <c r="C243" s="70" t="s">
        <v>725</v>
      </c>
      <c r="D243" s="119" t="s">
        <v>724</v>
      </c>
    </row>
    <row r="244" spans="1:4" x14ac:dyDescent="0.3">
      <c r="A244" s="17" t="s">
        <v>726</v>
      </c>
      <c r="B244" s="114">
        <v>7</v>
      </c>
      <c r="C244" s="70" t="s">
        <v>728</v>
      </c>
      <c r="D244" s="119" t="s">
        <v>727</v>
      </c>
    </row>
    <row r="245" spans="1:4" x14ac:dyDescent="0.3">
      <c r="A245" s="17" t="s">
        <v>729</v>
      </c>
      <c r="B245" s="114">
        <v>7</v>
      </c>
      <c r="C245" s="70" t="s">
        <v>731</v>
      </c>
      <c r="D245" s="119" t="s">
        <v>730</v>
      </c>
    </row>
    <row r="246" spans="1:4" x14ac:dyDescent="0.3">
      <c r="A246" s="17" t="s">
        <v>732</v>
      </c>
      <c r="B246" s="114">
        <v>7</v>
      </c>
      <c r="C246" s="70" t="s">
        <v>734</v>
      </c>
      <c r="D246" s="119" t="s">
        <v>733</v>
      </c>
    </row>
    <row r="247" spans="1:4" x14ac:dyDescent="0.3">
      <c r="A247" s="16" t="s">
        <v>735</v>
      </c>
      <c r="B247" s="115">
        <v>7</v>
      </c>
      <c r="C247" s="71" t="s">
        <v>737</v>
      </c>
      <c r="D247" s="120" t="s">
        <v>736</v>
      </c>
    </row>
    <row r="248" spans="1:4" x14ac:dyDescent="0.3">
      <c r="A248" s="16" t="s">
        <v>738</v>
      </c>
      <c r="B248" s="115">
        <v>7</v>
      </c>
      <c r="C248" s="71" t="s">
        <v>740</v>
      </c>
      <c r="D248" s="120" t="s">
        <v>739</v>
      </c>
    </row>
    <row r="249" spans="1:4" x14ac:dyDescent="0.3">
      <c r="A249" s="17" t="s">
        <v>741</v>
      </c>
      <c r="B249" s="114">
        <v>7</v>
      </c>
      <c r="C249" s="70" t="s">
        <v>743</v>
      </c>
      <c r="D249" s="119" t="s">
        <v>742</v>
      </c>
    </row>
    <row r="250" spans="1:4" x14ac:dyDescent="0.3">
      <c r="A250" s="17" t="s">
        <v>744</v>
      </c>
      <c r="B250" s="114">
        <v>7</v>
      </c>
      <c r="C250" s="70" t="s">
        <v>746</v>
      </c>
      <c r="D250" s="119" t="s">
        <v>745</v>
      </c>
    </row>
    <row r="251" spans="1:4" x14ac:dyDescent="0.3">
      <c r="A251" s="17" t="s">
        <v>747</v>
      </c>
      <c r="B251" s="114">
        <v>7</v>
      </c>
      <c r="C251" s="70" t="s">
        <v>749</v>
      </c>
      <c r="D251" s="119" t="s">
        <v>748</v>
      </c>
    </row>
    <row r="252" spans="1:4" x14ac:dyDescent="0.3">
      <c r="A252" s="17" t="s">
        <v>750</v>
      </c>
      <c r="B252" s="114">
        <v>7</v>
      </c>
      <c r="C252" s="70" t="s">
        <v>752</v>
      </c>
      <c r="D252" s="119" t="s">
        <v>751</v>
      </c>
    </row>
    <row r="253" spans="1:4" x14ac:dyDescent="0.3">
      <c r="A253" s="17" t="s">
        <v>753</v>
      </c>
      <c r="B253" s="114">
        <v>7</v>
      </c>
      <c r="C253" s="70" t="s">
        <v>755</v>
      </c>
      <c r="D253" s="119" t="s">
        <v>754</v>
      </c>
    </row>
    <row r="254" spans="1:4" x14ac:dyDescent="0.3">
      <c r="A254" s="17" t="s">
        <v>756</v>
      </c>
      <c r="B254" s="114">
        <v>7</v>
      </c>
      <c r="C254" s="70" t="s">
        <v>758</v>
      </c>
      <c r="D254" s="119" t="s">
        <v>757</v>
      </c>
    </row>
    <row r="255" spans="1:4" x14ac:dyDescent="0.3">
      <c r="A255" s="16" t="s">
        <v>759</v>
      </c>
      <c r="B255" s="115">
        <v>7</v>
      </c>
      <c r="C255" s="71" t="s">
        <v>761</v>
      </c>
      <c r="D255" s="120" t="s">
        <v>760</v>
      </c>
    </row>
    <row r="256" spans="1:4" x14ac:dyDescent="0.3">
      <c r="A256" s="17" t="s">
        <v>762</v>
      </c>
      <c r="B256" s="114">
        <v>7</v>
      </c>
      <c r="C256" s="70" t="s">
        <v>764</v>
      </c>
      <c r="D256" s="119" t="s">
        <v>763</v>
      </c>
    </row>
    <row r="257" spans="1:4" x14ac:dyDescent="0.3">
      <c r="A257" s="17" t="s">
        <v>765</v>
      </c>
      <c r="B257" s="114">
        <v>7</v>
      </c>
      <c r="C257" s="70" t="s">
        <v>767</v>
      </c>
      <c r="D257" s="119" t="s">
        <v>766</v>
      </c>
    </row>
    <row r="258" spans="1:4" x14ac:dyDescent="0.3">
      <c r="A258" s="17" t="s">
        <v>768</v>
      </c>
      <c r="B258" s="114">
        <v>7</v>
      </c>
      <c r="C258" s="70" t="s">
        <v>770</v>
      </c>
      <c r="D258" s="119" t="s">
        <v>769</v>
      </c>
    </row>
    <row r="259" spans="1:4" x14ac:dyDescent="0.3">
      <c r="A259" s="17" t="s">
        <v>771</v>
      </c>
      <c r="B259" s="114">
        <v>7</v>
      </c>
      <c r="C259" s="70" t="s">
        <v>773</v>
      </c>
      <c r="D259" s="119" t="s">
        <v>772</v>
      </c>
    </row>
    <row r="260" spans="1:4" x14ac:dyDescent="0.3">
      <c r="A260" s="17" t="s">
        <v>774</v>
      </c>
      <c r="B260" s="114">
        <v>7</v>
      </c>
      <c r="C260" s="70" t="s">
        <v>776</v>
      </c>
      <c r="D260" s="119" t="s">
        <v>775</v>
      </c>
    </row>
    <row r="261" spans="1:4" x14ac:dyDescent="0.3">
      <c r="A261" s="17" t="s">
        <v>777</v>
      </c>
      <c r="B261" s="114">
        <v>7</v>
      </c>
      <c r="C261" s="70" t="s">
        <v>779</v>
      </c>
      <c r="D261" s="119" t="s">
        <v>778</v>
      </c>
    </row>
    <row r="262" spans="1:4" x14ac:dyDescent="0.3">
      <c r="A262" s="16" t="s">
        <v>780</v>
      </c>
      <c r="B262" s="115">
        <v>7</v>
      </c>
      <c r="C262" s="71" t="s">
        <v>782</v>
      </c>
      <c r="D262" s="120" t="s">
        <v>781</v>
      </c>
    </row>
    <row r="263" spans="1:4" x14ac:dyDescent="0.3">
      <c r="A263" s="17" t="s">
        <v>783</v>
      </c>
      <c r="B263" s="114">
        <v>7</v>
      </c>
      <c r="C263" s="70" t="s">
        <v>785</v>
      </c>
      <c r="D263" s="119" t="s">
        <v>784</v>
      </c>
    </row>
    <row r="264" spans="1:4" x14ac:dyDescent="0.3">
      <c r="A264" s="17" t="s">
        <v>786</v>
      </c>
      <c r="B264" s="114">
        <v>7</v>
      </c>
      <c r="C264" s="70" t="s">
        <v>788</v>
      </c>
      <c r="D264" s="119" t="s">
        <v>787</v>
      </c>
    </row>
    <row r="265" spans="1:4" x14ac:dyDescent="0.3">
      <c r="A265" s="17" t="s">
        <v>789</v>
      </c>
      <c r="B265" s="114">
        <v>7</v>
      </c>
      <c r="C265" s="70" t="s">
        <v>791</v>
      </c>
      <c r="D265" s="119" t="s">
        <v>790</v>
      </c>
    </row>
    <row r="266" spans="1:4" x14ac:dyDescent="0.3">
      <c r="A266" s="17" t="s">
        <v>792</v>
      </c>
      <c r="B266" s="114">
        <v>7</v>
      </c>
      <c r="C266" s="70" t="s">
        <v>794</v>
      </c>
      <c r="D266" s="119" t="s">
        <v>793</v>
      </c>
    </row>
    <row r="267" spans="1:4" x14ac:dyDescent="0.3">
      <c r="A267" s="17" t="s">
        <v>795</v>
      </c>
      <c r="B267" s="114">
        <v>7</v>
      </c>
      <c r="C267" s="70" t="s">
        <v>797</v>
      </c>
      <c r="D267" s="119" t="s">
        <v>796</v>
      </c>
    </row>
    <row r="268" spans="1:4" x14ac:dyDescent="0.3">
      <c r="A268" s="17" t="s">
        <v>798</v>
      </c>
      <c r="B268" s="114">
        <v>7</v>
      </c>
      <c r="C268" s="70" t="s">
        <v>800</v>
      </c>
      <c r="D268" s="119" t="s">
        <v>799</v>
      </c>
    </row>
    <row r="269" spans="1:4" x14ac:dyDescent="0.3">
      <c r="A269" s="17" t="s">
        <v>801</v>
      </c>
      <c r="B269" s="114">
        <v>7</v>
      </c>
      <c r="C269" s="70" t="s">
        <v>803</v>
      </c>
      <c r="D269" s="119" t="s">
        <v>802</v>
      </c>
    </row>
    <row r="270" spans="1:4" x14ac:dyDescent="0.3">
      <c r="A270" s="17" t="s">
        <v>804</v>
      </c>
      <c r="B270" s="114">
        <v>7</v>
      </c>
      <c r="C270" s="70" t="s">
        <v>806</v>
      </c>
      <c r="D270" s="119" t="s">
        <v>805</v>
      </c>
    </row>
    <row r="271" spans="1:4" x14ac:dyDescent="0.3">
      <c r="A271" s="17" t="s">
        <v>807</v>
      </c>
      <c r="B271" s="114">
        <v>7</v>
      </c>
      <c r="C271" s="70" t="s">
        <v>809</v>
      </c>
      <c r="D271" s="119" t="s">
        <v>808</v>
      </c>
    </row>
    <row r="272" spans="1:4" x14ac:dyDescent="0.3">
      <c r="A272" s="16" t="s">
        <v>810</v>
      </c>
      <c r="B272" s="115">
        <v>7</v>
      </c>
      <c r="C272" s="71" t="s">
        <v>812</v>
      </c>
      <c r="D272" s="120" t="s">
        <v>811</v>
      </c>
    </row>
    <row r="273" spans="1:4" x14ac:dyDescent="0.3">
      <c r="A273" s="17" t="s">
        <v>813</v>
      </c>
      <c r="B273" s="114">
        <v>7</v>
      </c>
      <c r="C273" s="70" t="s">
        <v>815</v>
      </c>
      <c r="D273" s="119" t="s">
        <v>814</v>
      </c>
    </row>
    <row r="274" spans="1:4" x14ac:dyDescent="0.3">
      <c r="A274" s="17" t="s">
        <v>816</v>
      </c>
      <c r="B274" s="114">
        <v>7</v>
      </c>
      <c r="C274" s="70" t="s">
        <v>818</v>
      </c>
      <c r="D274" s="119" t="s">
        <v>817</v>
      </c>
    </row>
    <row r="275" spans="1:4" x14ac:dyDescent="0.3">
      <c r="A275" s="17" t="s">
        <v>819</v>
      </c>
      <c r="B275" s="114">
        <v>7</v>
      </c>
      <c r="C275" s="70" t="s">
        <v>821</v>
      </c>
      <c r="D275" s="119" t="s">
        <v>820</v>
      </c>
    </row>
    <row r="276" spans="1:4" x14ac:dyDescent="0.3">
      <c r="A276" s="17" t="s">
        <v>822</v>
      </c>
      <c r="B276" s="114">
        <v>7</v>
      </c>
      <c r="C276" s="70" t="s">
        <v>824</v>
      </c>
      <c r="D276" s="119" t="s">
        <v>823</v>
      </c>
    </row>
    <row r="277" spans="1:4" x14ac:dyDescent="0.3">
      <c r="A277" s="17" t="s">
        <v>825</v>
      </c>
      <c r="B277" s="114">
        <v>7</v>
      </c>
      <c r="C277" s="70" t="s">
        <v>827</v>
      </c>
      <c r="D277" s="119" t="s">
        <v>826</v>
      </c>
    </row>
    <row r="278" spans="1:4" x14ac:dyDescent="0.3">
      <c r="A278" s="17" t="s">
        <v>828</v>
      </c>
      <c r="B278" s="114">
        <v>7</v>
      </c>
      <c r="C278" s="70" t="s">
        <v>830</v>
      </c>
      <c r="D278" s="119" t="s">
        <v>829</v>
      </c>
    </row>
    <row r="279" spans="1:4" x14ac:dyDescent="0.3">
      <c r="A279" s="17" t="s">
        <v>831</v>
      </c>
      <c r="B279" s="114">
        <v>7</v>
      </c>
      <c r="C279" s="70" t="s">
        <v>833</v>
      </c>
      <c r="D279" s="119" t="s">
        <v>832</v>
      </c>
    </row>
    <row r="280" spans="1:4" x14ac:dyDescent="0.3">
      <c r="A280" s="16" t="s">
        <v>834</v>
      </c>
      <c r="B280" s="115">
        <v>7</v>
      </c>
      <c r="C280" s="71" t="s">
        <v>836</v>
      </c>
      <c r="D280" s="120" t="s">
        <v>835</v>
      </c>
    </row>
    <row r="281" spans="1:4" x14ac:dyDescent="0.3">
      <c r="A281" s="17" t="s">
        <v>837</v>
      </c>
      <c r="B281" s="114">
        <v>7</v>
      </c>
      <c r="C281" s="70" t="s">
        <v>839</v>
      </c>
      <c r="D281" s="119" t="s">
        <v>838</v>
      </c>
    </row>
    <row r="282" spans="1:4" x14ac:dyDescent="0.3">
      <c r="A282" s="17" t="s">
        <v>840</v>
      </c>
      <c r="B282" s="114">
        <v>7</v>
      </c>
      <c r="C282" s="70" t="s">
        <v>842</v>
      </c>
      <c r="D282" s="119" t="s">
        <v>841</v>
      </c>
    </row>
    <row r="283" spans="1:4" x14ac:dyDescent="0.3">
      <c r="A283" s="17" t="s">
        <v>843</v>
      </c>
      <c r="B283" s="114">
        <v>7</v>
      </c>
      <c r="C283" s="70" t="s">
        <v>845</v>
      </c>
      <c r="D283" s="119" t="s">
        <v>844</v>
      </c>
    </row>
    <row r="284" spans="1:4" x14ac:dyDescent="0.3">
      <c r="A284" s="17" t="s">
        <v>846</v>
      </c>
      <c r="B284" s="114">
        <v>7</v>
      </c>
      <c r="C284" s="70" t="s">
        <v>848</v>
      </c>
      <c r="D284" s="119" t="s">
        <v>847</v>
      </c>
    </row>
    <row r="285" spans="1:4" x14ac:dyDescent="0.3">
      <c r="A285" s="17" t="s">
        <v>849</v>
      </c>
      <c r="B285" s="114">
        <v>7</v>
      </c>
      <c r="C285" s="70" t="s">
        <v>851</v>
      </c>
      <c r="D285" s="119" t="s">
        <v>850</v>
      </c>
    </row>
    <row r="286" spans="1:4" x14ac:dyDescent="0.3">
      <c r="A286" s="17" t="s">
        <v>852</v>
      </c>
      <c r="B286" s="114">
        <v>7</v>
      </c>
      <c r="C286" s="70" t="s">
        <v>854</v>
      </c>
      <c r="D286" s="119" t="s">
        <v>853</v>
      </c>
    </row>
    <row r="287" spans="1:4" x14ac:dyDescent="0.3">
      <c r="A287" s="17" t="s">
        <v>855</v>
      </c>
      <c r="B287" s="114">
        <v>7</v>
      </c>
      <c r="C287" s="70" t="s">
        <v>857</v>
      </c>
      <c r="D287" s="119" t="s">
        <v>856</v>
      </c>
    </row>
    <row r="288" spans="1:4" x14ac:dyDescent="0.3">
      <c r="A288" s="16" t="s">
        <v>858</v>
      </c>
      <c r="B288" s="115">
        <v>7</v>
      </c>
      <c r="C288" s="71" t="s">
        <v>860</v>
      </c>
      <c r="D288" s="120" t="s">
        <v>859</v>
      </c>
    </row>
    <row r="289" spans="1:4" x14ac:dyDescent="0.3">
      <c r="A289" s="17" t="s">
        <v>861</v>
      </c>
      <c r="B289" s="114">
        <v>7</v>
      </c>
      <c r="C289" s="70" t="s">
        <v>863</v>
      </c>
      <c r="D289" s="119" t="s">
        <v>862</v>
      </c>
    </row>
    <row r="290" spans="1:4" x14ac:dyDescent="0.3">
      <c r="A290" s="17" t="s">
        <v>864</v>
      </c>
      <c r="B290" s="114">
        <v>7</v>
      </c>
      <c r="C290" s="70" t="s">
        <v>866</v>
      </c>
      <c r="D290" s="119" t="s">
        <v>865</v>
      </c>
    </row>
    <row r="291" spans="1:4" x14ac:dyDescent="0.3">
      <c r="A291" s="16" t="s">
        <v>867</v>
      </c>
      <c r="B291" s="115">
        <v>7</v>
      </c>
      <c r="C291" s="71" t="s">
        <v>869</v>
      </c>
      <c r="D291" s="120" t="s">
        <v>868</v>
      </c>
    </row>
    <row r="292" spans="1:4" x14ac:dyDescent="0.3">
      <c r="A292" s="17" t="s">
        <v>870</v>
      </c>
      <c r="B292" s="114">
        <v>7</v>
      </c>
      <c r="C292" s="70" t="s">
        <v>872</v>
      </c>
      <c r="D292" s="119" t="s">
        <v>871</v>
      </c>
    </row>
    <row r="293" spans="1:4" x14ac:dyDescent="0.3">
      <c r="A293" s="17" t="s">
        <v>873</v>
      </c>
      <c r="B293" s="114">
        <v>7</v>
      </c>
      <c r="C293" s="70" t="s">
        <v>875</v>
      </c>
      <c r="D293" s="119" t="s">
        <v>874</v>
      </c>
    </row>
    <row r="294" spans="1:4" x14ac:dyDescent="0.3">
      <c r="A294" s="17" t="s">
        <v>876</v>
      </c>
      <c r="B294" s="114">
        <v>7</v>
      </c>
      <c r="C294" s="70" t="s">
        <v>878</v>
      </c>
      <c r="D294" s="119" t="s">
        <v>877</v>
      </c>
    </row>
    <row r="295" spans="1:4" x14ac:dyDescent="0.3">
      <c r="A295" s="17" t="s">
        <v>879</v>
      </c>
      <c r="B295" s="114">
        <v>7</v>
      </c>
      <c r="C295" s="70" t="s">
        <v>881</v>
      </c>
      <c r="D295" s="119" t="s">
        <v>880</v>
      </c>
    </row>
    <row r="296" spans="1:4" x14ac:dyDescent="0.3">
      <c r="A296" s="17" t="s">
        <v>882</v>
      </c>
      <c r="B296" s="114">
        <v>7</v>
      </c>
      <c r="C296" s="70" t="s">
        <v>884</v>
      </c>
      <c r="D296" s="119" t="s">
        <v>883</v>
      </c>
    </row>
    <row r="297" spans="1:4" x14ac:dyDescent="0.3">
      <c r="A297" s="17" t="s">
        <v>885</v>
      </c>
      <c r="B297" s="114">
        <v>7</v>
      </c>
      <c r="C297" s="70" t="s">
        <v>887</v>
      </c>
      <c r="D297" s="119" t="s">
        <v>886</v>
      </c>
    </row>
    <row r="298" spans="1:4" x14ac:dyDescent="0.3">
      <c r="A298" s="17" t="s">
        <v>888</v>
      </c>
      <c r="B298" s="114">
        <v>7</v>
      </c>
      <c r="C298" s="70" t="s">
        <v>890</v>
      </c>
      <c r="D298" s="119" t="s">
        <v>889</v>
      </c>
    </row>
    <row r="299" spans="1:4" x14ac:dyDescent="0.3">
      <c r="A299" s="17" t="s">
        <v>891</v>
      </c>
      <c r="B299" s="114">
        <v>7</v>
      </c>
      <c r="C299" s="70" t="s">
        <v>893</v>
      </c>
      <c r="D299" s="119" t="s">
        <v>892</v>
      </c>
    </row>
    <row r="300" spans="1:4" x14ac:dyDescent="0.3">
      <c r="A300" s="17" t="s">
        <v>894</v>
      </c>
      <c r="B300" s="114">
        <v>7</v>
      </c>
      <c r="C300" s="70" t="s">
        <v>896</v>
      </c>
      <c r="D300" s="119" t="s">
        <v>895</v>
      </c>
    </row>
    <row r="301" spans="1:4" x14ac:dyDescent="0.3">
      <c r="A301" s="16" t="s">
        <v>897</v>
      </c>
      <c r="B301" s="115">
        <v>7</v>
      </c>
      <c r="C301" s="71" t="s">
        <v>899</v>
      </c>
      <c r="D301" s="120" t="s">
        <v>898</v>
      </c>
    </row>
    <row r="302" spans="1:4" x14ac:dyDescent="0.3">
      <c r="A302" s="16" t="s">
        <v>900</v>
      </c>
      <c r="B302" s="115">
        <v>7</v>
      </c>
      <c r="C302" s="71" t="s">
        <v>902</v>
      </c>
      <c r="D302" s="120" t="s">
        <v>901</v>
      </c>
    </row>
    <row r="303" spans="1:4" x14ac:dyDescent="0.3">
      <c r="A303" s="17" t="s">
        <v>903</v>
      </c>
      <c r="B303" s="114">
        <v>7</v>
      </c>
      <c r="C303" s="70" t="s">
        <v>905</v>
      </c>
      <c r="D303" s="119" t="s">
        <v>904</v>
      </c>
    </row>
    <row r="304" spans="1:4" x14ac:dyDescent="0.3">
      <c r="A304" s="17" t="s">
        <v>906</v>
      </c>
      <c r="B304" s="114">
        <v>7</v>
      </c>
      <c r="C304" s="70" t="s">
        <v>908</v>
      </c>
      <c r="D304" s="119" t="s">
        <v>907</v>
      </c>
    </row>
    <row r="305" spans="1:4" x14ac:dyDescent="0.3">
      <c r="A305" s="17" t="s">
        <v>909</v>
      </c>
      <c r="B305" s="114">
        <v>7</v>
      </c>
      <c r="C305" s="70" t="s">
        <v>911</v>
      </c>
      <c r="D305" s="119" t="s">
        <v>910</v>
      </c>
    </row>
    <row r="306" spans="1:4" x14ac:dyDescent="0.3">
      <c r="A306" s="17" t="s">
        <v>912</v>
      </c>
      <c r="B306" s="114">
        <v>7</v>
      </c>
      <c r="C306" s="70" t="s">
        <v>914</v>
      </c>
      <c r="D306" s="119" t="s">
        <v>913</v>
      </c>
    </row>
    <row r="307" spans="1:4" x14ac:dyDescent="0.3">
      <c r="A307" s="17" t="s">
        <v>915</v>
      </c>
      <c r="B307" s="114">
        <v>7</v>
      </c>
      <c r="C307" s="70" t="s">
        <v>917</v>
      </c>
      <c r="D307" s="119" t="s">
        <v>916</v>
      </c>
    </row>
    <row r="308" spans="1:4" x14ac:dyDescent="0.3">
      <c r="A308" s="17" t="s">
        <v>918</v>
      </c>
      <c r="B308" s="114">
        <v>7</v>
      </c>
      <c r="C308" s="70" t="s">
        <v>920</v>
      </c>
      <c r="D308" s="119" t="s">
        <v>919</v>
      </c>
    </row>
    <row r="309" spans="1:4" x14ac:dyDescent="0.3">
      <c r="A309" s="16" t="s">
        <v>921</v>
      </c>
      <c r="B309" s="115">
        <v>7</v>
      </c>
      <c r="C309" s="71" t="s">
        <v>923</v>
      </c>
      <c r="D309" s="120" t="s">
        <v>922</v>
      </c>
    </row>
    <row r="310" spans="1:4" x14ac:dyDescent="0.3">
      <c r="A310" s="16" t="s">
        <v>924</v>
      </c>
      <c r="B310" s="115">
        <v>7</v>
      </c>
      <c r="C310" s="71" t="s">
        <v>926</v>
      </c>
      <c r="D310" s="120" t="s">
        <v>925</v>
      </c>
    </row>
    <row r="311" spans="1:4" x14ac:dyDescent="0.3">
      <c r="A311" s="16" t="s">
        <v>927</v>
      </c>
      <c r="B311" s="115">
        <v>7</v>
      </c>
      <c r="C311" s="71" t="s">
        <v>929</v>
      </c>
      <c r="D311" s="120" t="s">
        <v>928</v>
      </c>
    </row>
    <row r="312" spans="1:4" x14ac:dyDescent="0.3">
      <c r="A312" s="17" t="s">
        <v>930</v>
      </c>
      <c r="B312" s="114">
        <v>7</v>
      </c>
      <c r="C312" s="70" t="s">
        <v>932</v>
      </c>
      <c r="D312" s="119" t="s">
        <v>931</v>
      </c>
    </row>
    <row r="313" spans="1:4" x14ac:dyDescent="0.3">
      <c r="A313" s="17" t="s">
        <v>933</v>
      </c>
      <c r="B313" s="114">
        <v>7</v>
      </c>
      <c r="C313" s="70" t="s">
        <v>935</v>
      </c>
      <c r="D313" s="119" t="s">
        <v>934</v>
      </c>
    </row>
    <row r="314" spans="1:4" x14ac:dyDescent="0.3">
      <c r="A314" s="17" t="s">
        <v>936</v>
      </c>
      <c r="B314" s="114">
        <v>7</v>
      </c>
      <c r="C314" s="70" t="s">
        <v>938</v>
      </c>
      <c r="D314" s="119" t="s">
        <v>937</v>
      </c>
    </row>
    <row r="315" spans="1:4" x14ac:dyDescent="0.3">
      <c r="A315" s="16" t="s">
        <v>939</v>
      </c>
      <c r="B315" s="115">
        <v>7</v>
      </c>
      <c r="C315" s="71" t="s">
        <v>941</v>
      </c>
      <c r="D315" s="120" t="s">
        <v>940</v>
      </c>
    </row>
    <row r="316" spans="1:4" x14ac:dyDescent="0.3">
      <c r="A316" s="17" t="s">
        <v>942</v>
      </c>
      <c r="B316" s="114">
        <v>7</v>
      </c>
      <c r="C316" s="70" t="s">
        <v>944</v>
      </c>
      <c r="D316" s="119" t="s">
        <v>943</v>
      </c>
    </row>
    <row r="317" spans="1:4" x14ac:dyDescent="0.3">
      <c r="A317" s="17" t="s">
        <v>945</v>
      </c>
      <c r="B317" s="114">
        <v>7</v>
      </c>
      <c r="C317" s="70" t="s">
        <v>947</v>
      </c>
      <c r="D317" s="119" t="s">
        <v>946</v>
      </c>
    </row>
    <row r="318" spans="1:4" x14ac:dyDescent="0.3">
      <c r="A318" s="17" t="s">
        <v>948</v>
      </c>
      <c r="B318" s="114">
        <v>7</v>
      </c>
      <c r="C318" s="70" t="s">
        <v>950</v>
      </c>
      <c r="D318" s="119" t="s">
        <v>949</v>
      </c>
    </row>
    <row r="319" spans="1:4" x14ac:dyDescent="0.3">
      <c r="A319" s="16" t="s">
        <v>951</v>
      </c>
      <c r="B319" s="115">
        <v>7</v>
      </c>
      <c r="C319" s="71" t="s">
        <v>953</v>
      </c>
      <c r="D319" s="120" t="s">
        <v>952</v>
      </c>
    </row>
    <row r="320" spans="1:4" x14ac:dyDescent="0.3">
      <c r="A320" s="17" t="s">
        <v>954</v>
      </c>
      <c r="B320" s="114">
        <v>7</v>
      </c>
      <c r="C320" s="70" t="s">
        <v>956</v>
      </c>
      <c r="D320" s="119" t="s">
        <v>955</v>
      </c>
    </row>
    <row r="321" spans="1:4" x14ac:dyDescent="0.3">
      <c r="A321" s="17" t="s">
        <v>957</v>
      </c>
      <c r="B321" s="114">
        <v>7</v>
      </c>
      <c r="C321" s="70" t="s">
        <v>959</v>
      </c>
      <c r="D321" s="119" t="s">
        <v>958</v>
      </c>
    </row>
    <row r="322" spans="1:4" x14ac:dyDescent="0.3">
      <c r="A322" s="16" t="s">
        <v>960</v>
      </c>
      <c r="B322" s="115">
        <v>7</v>
      </c>
      <c r="C322" s="71" t="s">
        <v>962</v>
      </c>
      <c r="D322" s="120" t="s">
        <v>961</v>
      </c>
    </row>
    <row r="323" spans="1:4" x14ac:dyDescent="0.3">
      <c r="A323" s="16" t="s">
        <v>963</v>
      </c>
      <c r="B323" s="115">
        <v>7</v>
      </c>
      <c r="C323" s="71" t="s">
        <v>965</v>
      </c>
      <c r="D323" s="120" t="s">
        <v>964</v>
      </c>
    </row>
    <row r="324" spans="1:4" x14ac:dyDescent="0.3">
      <c r="A324" s="16" t="s">
        <v>966</v>
      </c>
      <c r="B324" s="115">
        <v>7</v>
      </c>
      <c r="C324" s="71" t="s">
        <v>968</v>
      </c>
      <c r="D324" s="120" t="s">
        <v>967</v>
      </c>
    </row>
    <row r="325" spans="1:4" x14ac:dyDescent="0.3">
      <c r="A325" s="17" t="s">
        <v>969</v>
      </c>
      <c r="B325" s="114">
        <v>7</v>
      </c>
      <c r="C325" s="70" t="s">
        <v>971</v>
      </c>
      <c r="D325" s="119" t="s">
        <v>970</v>
      </c>
    </row>
    <row r="326" spans="1:4" x14ac:dyDescent="0.3">
      <c r="A326" s="17" t="s">
        <v>972</v>
      </c>
      <c r="B326" s="114">
        <v>7</v>
      </c>
      <c r="C326" s="70" t="s">
        <v>974</v>
      </c>
      <c r="D326" s="119" t="s">
        <v>973</v>
      </c>
    </row>
    <row r="327" spans="1:4" x14ac:dyDescent="0.3">
      <c r="A327" s="17" t="s">
        <v>975</v>
      </c>
      <c r="B327" s="114">
        <v>7</v>
      </c>
      <c r="C327" s="70" t="s">
        <v>977</v>
      </c>
      <c r="D327" s="119" t="s">
        <v>976</v>
      </c>
    </row>
    <row r="328" spans="1:4" x14ac:dyDescent="0.3">
      <c r="A328" s="17" t="s">
        <v>978</v>
      </c>
      <c r="B328" s="114">
        <v>7</v>
      </c>
      <c r="C328" s="70" t="s">
        <v>980</v>
      </c>
      <c r="D328" s="119" t="s">
        <v>979</v>
      </c>
    </row>
    <row r="329" spans="1:4" x14ac:dyDescent="0.3">
      <c r="A329" s="17" t="s">
        <v>981</v>
      </c>
      <c r="B329" s="114">
        <v>7</v>
      </c>
      <c r="C329" s="70" t="s">
        <v>983</v>
      </c>
      <c r="D329" s="119" t="s">
        <v>982</v>
      </c>
    </row>
    <row r="330" spans="1:4" x14ac:dyDescent="0.3">
      <c r="A330" s="17" t="s">
        <v>984</v>
      </c>
      <c r="B330" s="114">
        <v>7</v>
      </c>
      <c r="C330" s="70" t="s">
        <v>986</v>
      </c>
      <c r="D330" s="119" t="s">
        <v>985</v>
      </c>
    </row>
    <row r="331" spans="1:4" x14ac:dyDescent="0.3">
      <c r="A331" s="17" t="s">
        <v>987</v>
      </c>
      <c r="B331" s="114">
        <v>7</v>
      </c>
      <c r="C331" s="70" t="s">
        <v>989</v>
      </c>
      <c r="D331" s="119" t="s">
        <v>988</v>
      </c>
    </row>
    <row r="332" spans="1:4" x14ac:dyDescent="0.3">
      <c r="A332" s="17" t="s">
        <v>990</v>
      </c>
      <c r="B332" s="114">
        <v>7</v>
      </c>
      <c r="C332" s="70" t="s">
        <v>992</v>
      </c>
      <c r="D332" s="119" t="s">
        <v>991</v>
      </c>
    </row>
    <row r="333" spans="1:4" x14ac:dyDescent="0.3">
      <c r="A333" s="17" t="s">
        <v>993</v>
      </c>
      <c r="B333" s="114">
        <v>7</v>
      </c>
      <c r="C333" s="70" t="s">
        <v>995</v>
      </c>
      <c r="D333" s="119" t="s">
        <v>994</v>
      </c>
    </row>
    <row r="334" spans="1:4" x14ac:dyDescent="0.3">
      <c r="A334" s="17" t="s">
        <v>996</v>
      </c>
      <c r="B334" s="114">
        <v>7</v>
      </c>
      <c r="C334" s="70" t="s">
        <v>998</v>
      </c>
      <c r="D334" s="119" t="s">
        <v>997</v>
      </c>
    </row>
    <row r="335" spans="1:4" x14ac:dyDescent="0.3">
      <c r="A335" s="16" t="s">
        <v>999</v>
      </c>
      <c r="B335" s="115">
        <v>7</v>
      </c>
      <c r="C335" s="71" t="s">
        <v>1001</v>
      </c>
      <c r="D335" s="120" t="s">
        <v>1000</v>
      </c>
    </row>
    <row r="336" spans="1:4" x14ac:dyDescent="0.3">
      <c r="A336" s="17" t="s">
        <v>1002</v>
      </c>
      <c r="B336" s="114">
        <v>7</v>
      </c>
      <c r="C336" s="2" t="s">
        <v>1004</v>
      </c>
      <c r="D336" s="119" t="s">
        <v>1003</v>
      </c>
    </row>
    <row r="337" spans="1:4" x14ac:dyDescent="0.3">
      <c r="A337" s="17" t="s">
        <v>1005</v>
      </c>
      <c r="B337" s="114">
        <v>7</v>
      </c>
      <c r="C337" s="2" t="s">
        <v>1007</v>
      </c>
      <c r="D337" s="119" t="s">
        <v>1006</v>
      </c>
    </row>
    <row r="338" spans="1:4" x14ac:dyDescent="0.3">
      <c r="A338" s="17" t="s">
        <v>1008</v>
      </c>
      <c r="B338" s="114">
        <v>7</v>
      </c>
      <c r="C338" s="2" t="s">
        <v>1010</v>
      </c>
      <c r="D338" s="119" t="s">
        <v>1009</v>
      </c>
    </row>
    <row r="339" spans="1:4" x14ac:dyDescent="0.3">
      <c r="A339" s="17" t="s">
        <v>1011</v>
      </c>
      <c r="B339" s="114">
        <v>7</v>
      </c>
      <c r="C339" s="2" t="s">
        <v>1013</v>
      </c>
      <c r="D339" s="119" t="s">
        <v>1012</v>
      </c>
    </row>
    <row r="340" spans="1:4" x14ac:dyDescent="0.3">
      <c r="A340" s="17" t="s">
        <v>1014</v>
      </c>
      <c r="B340" s="114">
        <v>7</v>
      </c>
      <c r="C340" s="70" t="s">
        <v>1016</v>
      </c>
      <c r="D340" s="119" t="s">
        <v>1015</v>
      </c>
    </row>
    <row r="341" spans="1:4" x14ac:dyDescent="0.3">
      <c r="A341" s="16" t="s">
        <v>1017</v>
      </c>
      <c r="B341" s="115">
        <v>7</v>
      </c>
      <c r="C341" s="71" t="s">
        <v>1019</v>
      </c>
      <c r="D341" s="120" t="s">
        <v>1018</v>
      </c>
    </row>
    <row r="342" spans="1:4" x14ac:dyDescent="0.3">
      <c r="A342" s="17" t="s">
        <v>1020</v>
      </c>
      <c r="B342" s="114">
        <v>7</v>
      </c>
      <c r="C342" s="70" t="s">
        <v>1022</v>
      </c>
      <c r="D342" s="119" t="s">
        <v>1021</v>
      </c>
    </row>
    <row r="343" spans="1:4" x14ac:dyDescent="0.3">
      <c r="A343" s="17" t="s">
        <v>1023</v>
      </c>
      <c r="B343" s="114">
        <v>7</v>
      </c>
      <c r="C343" s="70" t="s">
        <v>1025</v>
      </c>
      <c r="D343" s="119" t="s">
        <v>1024</v>
      </c>
    </row>
    <row r="344" spans="1:4" x14ac:dyDescent="0.3">
      <c r="A344" s="17" t="s">
        <v>1026</v>
      </c>
      <c r="B344" s="114">
        <v>7</v>
      </c>
      <c r="C344" s="70" t="s">
        <v>1028</v>
      </c>
      <c r="D344" s="119" t="s">
        <v>1027</v>
      </c>
    </row>
    <row r="345" spans="1:4" x14ac:dyDescent="0.3">
      <c r="A345" s="16" t="s">
        <v>1029</v>
      </c>
      <c r="B345" s="115">
        <v>7</v>
      </c>
      <c r="C345" s="71" t="s">
        <v>1031</v>
      </c>
      <c r="D345" s="120" t="s">
        <v>1030</v>
      </c>
    </row>
    <row r="346" spans="1:4" x14ac:dyDescent="0.3">
      <c r="A346" s="17" t="s">
        <v>1032</v>
      </c>
      <c r="B346" s="114">
        <v>7</v>
      </c>
      <c r="C346" s="70" t="s">
        <v>1034</v>
      </c>
      <c r="D346" s="119" t="s">
        <v>1033</v>
      </c>
    </row>
    <row r="347" spans="1:4" x14ac:dyDescent="0.3">
      <c r="A347" s="17" t="s">
        <v>1035</v>
      </c>
      <c r="B347" s="114">
        <v>7</v>
      </c>
      <c r="C347" s="70" t="s">
        <v>1037</v>
      </c>
      <c r="D347" s="119" t="s">
        <v>1036</v>
      </c>
    </row>
    <row r="348" spans="1:4" x14ac:dyDescent="0.3">
      <c r="A348" s="17" t="s">
        <v>1038</v>
      </c>
      <c r="B348" s="114">
        <v>7</v>
      </c>
      <c r="C348" s="70" t="s">
        <v>1040</v>
      </c>
      <c r="D348" s="119" t="s">
        <v>1039</v>
      </c>
    </row>
    <row r="349" spans="1:4" x14ac:dyDescent="0.3">
      <c r="A349" s="17" t="s">
        <v>1041</v>
      </c>
      <c r="B349" s="114">
        <v>7</v>
      </c>
      <c r="C349" s="70" t="s">
        <v>1043</v>
      </c>
      <c r="D349" s="119" t="s">
        <v>1042</v>
      </c>
    </row>
    <row r="350" spans="1:4" x14ac:dyDescent="0.3">
      <c r="A350" s="17" t="s">
        <v>1044</v>
      </c>
      <c r="B350" s="114">
        <v>7</v>
      </c>
      <c r="C350" s="70" t="s">
        <v>1046</v>
      </c>
      <c r="D350" s="119" t="s">
        <v>1045</v>
      </c>
    </row>
    <row r="351" spans="1:4" x14ac:dyDescent="0.3">
      <c r="A351" s="16" t="s">
        <v>1047</v>
      </c>
      <c r="B351" s="115">
        <v>7</v>
      </c>
      <c r="C351" s="71" t="s">
        <v>1049</v>
      </c>
      <c r="D351" s="120" t="s">
        <v>1048</v>
      </c>
    </row>
    <row r="352" spans="1:4" x14ac:dyDescent="0.3">
      <c r="A352" s="16" t="s">
        <v>1050</v>
      </c>
      <c r="B352" s="115">
        <v>7</v>
      </c>
      <c r="C352" s="71" t="s">
        <v>1052</v>
      </c>
      <c r="D352" s="120" t="s">
        <v>1051</v>
      </c>
    </row>
    <row r="353" spans="1:4" x14ac:dyDescent="0.3">
      <c r="A353" s="17" t="s">
        <v>1053</v>
      </c>
      <c r="B353" s="114">
        <v>7</v>
      </c>
      <c r="C353" s="70" t="s">
        <v>1055</v>
      </c>
      <c r="D353" s="119" t="s">
        <v>1054</v>
      </c>
    </row>
    <row r="354" spans="1:4" x14ac:dyDescent="0.3">
      <c r="A354" s="17" t="s">
        <v>1056</v>
      </c>
      <c r="B354" s="114">
        <v>7</v>
      </c>
      <c r="C354" s="70" t="s">
        <v>1058</v>
      </c>
      <c r="D354" s="119" t="s">
        <v>1057</v>
      </c>
    </row>
    <row r="355" spans="1:4" x14ac:dyDescent="0.3">
      <c r="A355" s="17" t="s">
        <v>1059</v>
      </c>
      <c r="B355" s="114">
        <v>7</v>
      </c>
      <c r="C355" s="70" t="s">
        <v>1061</v>
      </c>
      <c r="D355" s="119" t="s">
        <v>1060</v>
      </c>
    </row>
    <row r="356" spans="1:4" x14ac:dyDescent="0.3">
      <c r="A356" s="16" t="s">
        <v>1062</v>
      </c>
      <c r="B356" s="115">
        <v>7</v>
      </c>
      <c r="C356" s="71" t="s">
        <v>1064</v>
      </c>
      <c r="D356" s="120" t="s">
        <v>1063</v>
      </c>
    </row>
    <row r="357" spans="1:4" x14ac:dyDescent="0.3">
      <c r="A357" s="17" t="s">
        <v>1065</v>
      </c>
      <c r="B357" s="114">
        <v>7</v>
      </c>
      <c r="C357" s="70" t="s">
        <v>1067</v>
      </c>
      <c r="D357" s="119" t="s">
        <v>1066</v>
      </c>
    </row>
    <row r="358" spans="1:4" x14ac:dyDescent="0.3">
      <c r="A358" s="17" t="s">
        <v>1068</v>
      </c>
      <c r="B358" s="114">
        <v>7</v>
      </c>
      <c r="C358" s="70" t="s">
        <v>1070</v>
      </c>
      <c r="D358" s="119" t="s">
        <v>1069</v>
      </c>
    </row>
    <row r="359" spans="1:4" x14ac:dyDescent="0.3">
      <c r="A359" s="17" t="s">
        <v>1071</v>
      </c>
      <c r="B359" s="114">
        <v>7</v>
      </c>
      <c r="C359" s="70" t="s">
        <v>1073</v>
      </c>
      <c r="D359" s="119" t="s">
        <v>1072</v>
      </c>
    </row>
    <row r="360" spans="1:4" x14ac:dyDescent="0.3">
      <c r="A360" s="16" t="s">
        <v>1074</v>
      </c>
      <c r="B360" s="115">
        <v>7</v>
      </c>
      <c r="C360" s="71" t="s">
        <v>1076</v>
      </c>
      <c r="D360" s="120" t="s">
        <v>1075</v>
      </c>
    </row>
    <row r="361" spans="1:4" x14ac:dyDescent="0.3">
      <c r="A361" s="17" t="s">
        <v>1077</v>
      </c>
      <c r="B361" s="114">
        <v>7</v>
      </c>
      <c r="C361" s="70" t="s">
        <v>1079</v>
      </c>
      <c r="D361" s="119" t="s">
        <v>1078</v>
      </c>
    </row>
    <row r="362" spans="1:4" x14ac:dyDescent="0.3">
      <c r="A362" s="17" t="s">
        <v>1080</v>
      </c>
      <c r="B362" s="114">
        <v>7</v>
      </c>
      <c r="C362" s="70" t="s">
        <v>1082</v>
      </c>
      <c r="D362" s="119" t="s">
        <v>1081</v>
      </c>
    </row>
    <row r="363" spans="1:4" x14ac:dyDescent="0.3">
      <c r="A363" s="17" t="s">
        <v>1083</v>
      </c>
      <c r="B363" s="114">
        <v>7</v>
      </c>
      <c r="C363" s="70" t="s">
        <v>1085</v>
      </c>
      <c r="D363" s="119" t="s">
        <v>1084</v>
      </c>
    </row>
    <row r="364" spans="1:4" x14ac:dyDescent="0.3">
      <c r="A364" s="17" t="s">
        <v>1086</v>
      </c>
      <c r="B364" s="114">
        <v>7</v>
      </c>
      <c r="C364" s="70" t="s">
        <v>1088</v>
      </c>
      <c r="D364" s="119" t="s">
        <v>1087</v>
      </c>
    </row>
    <row r="365" spans="1:4" x14ac:dyDescent="0.3">
      <c r="A365" s="17" t="s">
        <v>1089</v>
      </c>
      <c r="B365" s="114">
        <v>7</v>
      </c>
      <c r="C365" s="70" t="s">
        <v>1091</v>
      </c>
      <c r="D365" s="119" t="s">
        <v>1090</v>
      </c>
    </row>
    <row r="366" spans="1:4" x14ac:dyDescent="0.3">
      <c r="A366" s="16" t="s">
        <v>1092</v>
      </c>
      <c r="B366" s="115">
        <v>7</v>
      </c>
      <c r="C366" s="71" t="s">
        <v>1094</v>
      </c>
      <c r="D366" s="120" t="s">
        <v>1093</v>
      </c>
    </row>
    <row r="367" spans="1:4" x14ac:dyDescent="0.3">
      <c r="A367" s="17" t="s">
        <v>1095</v>
      </c>
      <c r="B367" s="114">
        <v>7</v>
      </c>
      <c r="C367" s="70" t="s">
        <v>1097</v>
      </c>
      <c r="D367" s="119" t="s">
        <v>1096</v>
      </c>
    </row>
    <row r="368" spans="1:4" x14ac:dyDescent="0.3">
      <c r="A368" s="17" t="s">
        <v>1098</v>
      </c>
      <c r="B368" s="114">
        <v>7</v>
      </c>
      <c r="C368" s="70" t="s">
        <v>1100</v>
      </c>
      <c r="D368" s="119" t="s">
        <v>1099</v>
      </c>
    </row>
    <row r="369" spans="1:4" x14ac:dyDescent="0.3">
      <c r="A369" s="17" t="s">
        <v>1101</v>
      </c>
      <c r="B369" s="114">
        <v>7</v>
      </c>
      <c r="C369" s="70" t="s">
        <v>1103</v>
      </c>
      <c r="D369" s="119" t="s">
        <v>1102</v>
      </c>
    </row>
    <row r="370" spans="1:4" x14ac:dyDescent="0.3">
      <c r="A370" s="17" t="s">
        <v>1104</v>
      </c>
      <c r="B370" s="114">
        <v>7</v>
      </c>
      <c r="C370" s="70" t="s">
        <v>1106</v>
      </c>
      <c r="D370" s="119" t="s">
        <v>1105</v>
      </c>
    </row>
    <row r="371" spans="1:4" x14ac:dyDescent="0.3">
      <c r="A371" s="17" t="s">
        <v>1107</v>
      </c>
      <c r="B371" s="114">
        <v>7</v>
      </c>
      <c r="C371" s="70" t="s">
        <v>1109</v>
      </c>
      <c r="D371" s="119" t="s">
        <v>1108</v>
      </c>
    </row>
    <row r="372" spans="1:4" x14ac:dyDescent="0.3">
      <c r="A372" s="17" t="s">
        <v>1110</v>
      </c>
      <c r="B372" s="114">
        <v>7</v>
      </c>
      <c r="C372" s="70" t="s">
        <v>1112</v>
      </c>
      <c r="D372" s="119" t="s">
        <v>1111</v>
      </c>
    </row>
    <row r="373" spans="1:4" x14ac:dyDescent="0.3">
      <c r="A373" s="16" t="s">
        <v>1113</v>
      </c>
      <c r="B373" s="115">
        <v>7</v>
      </c>
      <c r="C373" s="71" t="s">
        <v>1115</v>
      </c>
      <c r="D373" s="120" t="s">
        <v>1114</v>
      </c>
    </row>
    <row r="374" spans="1:4" x14ac:dyDescent="0.3">
      <c r="A374" s="16" t="s">
        <v>1116</v>
      </c>
      <c r="B374" s="115">
        <v>7</v>
      </c>
      <c r="C374" s="71" t="s">
        <v>1118</v>
      </c>
      <c r="D374" s="120" t="s">
        <v>1117</v>
      </c>
    </row>
    <row r="375" spans="1:4" x14ac:dyDescent="0.3">
      <c r="A375" s="17" t="s">
        <v>1119</v>
      </c>
      <c r="B375" s="114">
        <v>7</v>
      </c>
      <c r="C375" s="70" t="s">
        <v>1121</v>
      </c>
      <c r="D375" s="119" t="s">
        <v>1120</v>
      </c>
    </row>
    <row r="376" spans="1:4" x14ac:dyDescent="0.3">
      <c r="A376" s="17" t="s">
        <v>1122</v>
      </c>
      <c r="B376" s="114">
        <v>7</v>
      </c>
      <c r="C376" s="70" t="s">
        <v>1124</v>
      </c>
      <c r="D376" s="119" t="s">
        <v>1123</v>
      </c>
    </row>
    <row r="377" spans="1:4" x14ac:dyDescent="0.3">
      <c r="A377" s="17" t="s">
        <v>1125</v>
      </c>
      <c r="B377" s="114">
        <v>7</v>
      </c>
      <c r="C377" s="70" t="s">
        <v>1127</v>
      </c>
      <c r="D377" s="119" t="s">
        <v>1126</v>
      </c>
    </row>
    <row r="378" spans="1:4" x14ac:dyDescent="0.3">
      <c r="A378" s="17" t="s">
        <v>1128</v>
      </c>
      <c r="B378" s="114">
        <v>7</v>
      </c>
      <c r="C378" s="70" t="s">
        <v>1130</v>
      </c>
      <c r="D378" s="119" t="s">
        <v>1129</v>
      </c>
    </row>
    <row r="379" spans="1:4" x14ac:dyDescent="0.3">
      <c r="A379" s="16" t="s">
        <v>1131</v>
      </c>
      <c r="B379" s="115">
        <v>7</v>
      </c>
      <c r="C379" s="71" t="s">
        <v>1133</v>
      </c>
      <c r="D379" s="120" t="s">
        <v>1132</v>
      </c>
    </row>
    <row r="380" spans="1:4" x14ac:dyDescent="0.3">
      <c r="A380" s="17" t="s">
        <v>1134</v>
      </c>
      <c r="B380" s="114">
        <v>7</v>
      </c>
      <c r="C380" s="70" t="s">
        <v>1136</v>
      </c>
      <c r="D380" s="119" t="s">
        <v>1135</v>
      </c>
    </row>
    <row r="381" spans="1:4" x14ac:dyDescent="0.3">
      <c r="A381" s="17" t="s">
        <v>1137</v>
      </c>
      <c r="B381" s="114">
        <v>7</v>
      </c>
      <c r="C381" s="70" t="s">
        <v>1139</v>
      </c>
      <c r="D381" s="119" t="s">
        <v>1138</v>
      </c>
    </row>
    <row r="382" spans="1:4" x14ac:dyDescent="0.3">
      <c r="A382" s="17" t="s">
        <v>1140</v>
      </c>
      <c r="B382" s="114">
        <v>7</v>
      </c>
      <c r="C382" s="70" t="s">
        <v>1142</v>
      </c>
      <c r="D382" s="119" t="s">
        <v>1141</v>
      </c>
    </row>
    <row r="383" spans="1:4" x14ac:dyDescent="0.3">
      <c r="A383" s="17" t="s">
        <v>1143</v>
      </c>
      <c r="B383" s="114">
        <v>7</v>
      </c>
      <c r="C383" s="70" t="s">
        <v>1145</v>
      </c>
      <c r="D383" s="119" t="s">
        <v>1144</v>
      </c>
    </row>
    <row r="384" spans="1:4" x14ac:dyDescent="0.3">
      <c r="A384" s="17" t="s">
        <v>1146</v>
      </c>
      <c r="B384" s="114">
        <v>7</v>
      </c>
      <c r="C384" s="70" t="s">
        <v>1148</v>
      </c>
      <c r="D384" s="119" t="s">
        <v>1147</v>
      </c>
    </row>
    <row r="385" spans="1:4" x14ac:dyDescent="0.3">
      <c r="A385" s="17" t="s">
        <v>1149</v>
      </c>
      <c r="B385" s="114">
        <v>7</v>
      </c>
      <c r="C385" s="70" t="s">
        <v>1151</v>
      </c>
      <c r="D385" s="119" t="s">
        <v>1150</v>
      </c>
    </row>
    <row r="386" spans="1:4" x14ac:dyDescent="0.3">
      <c r="A386" s="16" t="s">
        <v>1152</v>
      </c>
      <c r="B386" s="115">
        <v>7</v>
      </c>
      <c r="C386" s="71" t="s">
        <v>1154</v>
      </c>
      <c r="D386" s="120" t="s">
        <v>1153</v>
      </c>
    </row>
    <row r="387" spans="1:4" x14ac:dyDescent="0.3">
      <c r="A387" s="17" t="s">
        <v>1155</v>
      </c>
      <c r="B387" s="114">
        <v>7</v>
      </c>
      <c r="C387" s="70" t="s">
        <v>1157</v>
      </c>
      <c r="D387" s="119" t="s">
        <v>1156</v>
      </c>
    </row>
    <row r="388" spans="1:4" x14ac:dyDescent="0.3">
      <c r="A388" s="17" t="s">
        <v>1158</v>
      </c>
      <c r="B388" s="114">
        <v>7</v>
      </c>
      <c r="C388" s="70" t="s">
        <v>1160</v>
      </c>
      <c r="D388" s="119" t="s">
        <v>1159</v>
      </c>
    </row>
    <row r="389" spans="1:4" x14ac:dyDescent="0.3">
      <c r="A389" s="17" t="s">
        <v>1161</v>
      </c>
      <c r="B389" s="114">
        <v>7</v>
      </c>
      <c r="C389" s="70" t="s">
        <v>1163</v>
      </c>
      <c r="D389" s="119" t="s">
        <v>1162</v>
      </c>
    </row>
    <row r="390" spans="1:4" x14ac:dyDescent="0.3">
      <c r="A390" s="17" t="s">
        <v>1164</v>
      </c>
      <c r="B390" s="114">
        <v>7</v>
      </c>
      <c r="C390" s="70" t="s">
        <v>1166</v>
      </c>
      <c r="D390" s="119" t="s">
        <v>1165</v>
      </c>
    </row>
    <row r="391" spans="1:4" x14ac:dyDescent="0.3">
      <c r="A391" s="17" t="s">
        <v>1167</v>
      </c>
      <c r="B391" s="114">
        <v>7</v>
      </c>
      <c r="C391" s="70" t="s">
        <v>1169</v>
      </c>
      <c r="D391" s="119" t="s">
        <v>1168</v>
      </c>
    </row>
    <row r="392" spans="1:4" x14ac:dyDescent="0.3">
      <c r="A392" s="16" t="s">
        <v>1170</v>
      </c>
      <c r="B392" s="115">
        <v>7</v>
      </c>
      <c r="C392" s="71" t="s">
        <v>1172</v>
      </c>
      <c r="D392" s="120" t="s">
        <v>1171</v>
      </c>
    </row>
    <row r="393" spans="1:4" x14ac:dyDescent="0.3">
      <c r="A393" s="17" t="s">
        <v>1173</v>
      </c>
      <c r="B393" s="114">
        <v>7</v>
      </c>
      <c r="C393" s="70" t="s">
        <v>1175</v>
      </c>
      <c r="D393" s="119" t="s">
        <v>1174</v>
      </c>
    </row>
    <row r="394" spans="1:4" x14ac:dyDescent="0.3">
      <c r="A394" s="17" t="s">
        <v>1176</v>
      </c>
      <c r="B394" s="114">
        <v>7</v>
      </c>
      <c r="C394" s="70" t="s">
        <v>1178</v>
      </c>
      <c r="D394" s="119" t="s">
        <v>1177</v>
      </c>
    </row>
    <row r="395" spans="1:4" x14ac:dyDescent="0.3">
      <c r="A395" s="17" t="s">
        <v>1179</v>
      </c>
      <c r="B395" s="114">
        <v>7</v>
      </c>
      <c r="C395" s="70" t="s">
        <v>1181</v>
      </c>
      <c r="D395" s="119" t="s">
        <v>1180</v>
      </c>
    </row>
    <row r="396" spans="1:4" x14ac:dyDescent="0.3">
      <c r="A396" s="16" t="s">
        <v>1182</v>
      </c>
      <c r="B396" s="115">
        <v>7</v>
      </c>
      <c r="C396" s="71" t="s">
        <v>1184</v>
      </c>
      <c r="D396" s="120" t="s">
        <v>1183</v>
      </c>
    </row>
    <row r="397" spans="1:4" x14ac:dyDescent="0.3">
      <c r="A397" s="17" t="s">
        <v>1185</v>
      </c>
      <c r="B397" s="114">
        <v>7</v>
      </c>
      <c r="C397" s="70" t="s">
        <v>1187</v>
      </c>
      <c r="D397" s="119" t="s">
        <v>1186</v>
      </c>
    </row>
    <row r="398" spans="1:4" x14ac:dyDescent="0.3">
      <c r="A398" s="17" t="s">
        <v>1188</v>
      </c>
      <c r="B398" s="114">
        <v>7</v>
      </c>
      <c r="C398" s="70" t="s">
        <v>1190</v>
      </c>
      <c r="D398" s="119" t="s">
        <v>1189</v>
      </c>
    </row>
    <row r="399" spans="1:4" x14ac:dyDescent="0.3">
      <c r="A399" s="17" t="s">
        <v>1191</v>
      </c>
      <c r="B399" s="114">
        <v>7</v>
      </c>
      <c r="C399" s="70" t="s">
        <v>1193</v>
      </c>
      <c r="D399" s="119" t="s">
        <v>1192</v>
      </c>
    </row>
    <row r="400" spans="1:4" x14ac:dyDescent="0.3">
      <c r="A400" s="17" t="s">
        <v>1194</v>
      </c>
      <c r="B400" s="114">
        <v>7</v>
      </c>
      <c r="C400" s="70" t="s">
        <v>1196</v>
      </c>
      <c r="D400" s="119" t="s">
        <v>1195</v>
      </c>
    </row>
    <row r="401" spans="1:4" x14ac:dyDescent="0.3">
      <c r="A401" s="17" t="s">
        <v>1197</v>
      </c>
      <c r="B401" s="114">
        <v>7</v>
      </c>
      <c r="C401" s="70" t="s">
        <v>1199</v>
      </c>
      <c r="D401" s="119" t="s">
        <v>1198</v>
      </c>
    </row>
    <row r="402" spans="1:4" x14ac:dyDescent="0.3">
      <c r="A402" s="17" t="s">
        <v>1200</v>
      </c>
      <c r="B402" s="114">
        <v>7</v>
      </c>
      <c r="C402" s="70" t="s">
        <v>1202</v>
      </c>
      <c r="D402" s="119" t="s">
        <v>1201</v>
      </c>
    </row>
    <row r="403" spans="1:4" x14ac:dyDescent="0.3">
      <c r="A403" s="17" t="s">
        <v>1203</v>
      </c>
      <c r="B403" s="114">
        <v>7</v>
      </c>
      <c r="C403" s="70" t="s">
        <v>1205</v>
      </c>
      <c r="D403" s="119" t="s">
        <v>1204</v>
      </c>
    </row>
    <row r="404" spans="1:4" x14ac:dyDescent="0.3">
      <c r="A404" s="17" t="s">
        <v>1206</v>
      </c>
      <c r="B404" s="114">
        <v>7</v>
      </c>
      <c r="C404" s="70" t="s">
        <v>1208</v>
      </c>
      <c r="D404" s="119" t="s">
        <v>1207</v>
      </c>
    </row>
    <row r="405" spans="1:4" x14ac:dyDescent="0.3">
      <c r="A405" s="17" t="s">
        <v>1209</v>
      </c>
      <c r="B405" s="114">
        <v>7</v>
      </c>
      <c r="C405" s="70" t="s">
        <v>1211</v>
      </c>
      <c r="D405" s="119" t="s">
        <v>1210</v>
      </c>
    </row>
    <row r="406" spans="1:4" x14ac:dyDescent="0.3">
      <c r="A406" s="16" t="s">
        <v>1212</v>
      </c>
      <c r="B406" s="115">
        <v>7</v>
      </c>
      <c r="C406" s="71" t="s">
        <v>1214</v>
      </c>
      <c r="D406" s="120" t="s">
        <v>1213</v>
      </c>
    </row>
    <row r="407" spans="1:4" x14ac:dyDescent="0.3">
      <c r="A407" s="17" t="s">
        <v>1215</v>
      </c>
      <c r="B407" s="114">
        <v>7</v>
      </c>
      <c r="C407" s="70" t="s">
        <v>1217</v>
      </c>
      <c r="D407" s="119" t="s">
        <v>1216</v>
      </c>
    </row>
    <row r="408" spans="1:4" x14ac:dyDescent="0.3">
      <c r="A408" s="17" t="s">
        <v>1218</v>
      </c>
      <c r="B408" s="114">
        <v>7</v>
      </c>
      <c r="C408" s="70" t="s">
        <v>1220</v>
      </c>
      <c r="D408" s="119" t="s">
        <v>1219</v>
      </c>
    </row>
    <row r="409" spans="1:4" x14ac:dyDescent="0.3">
      <c r="A409" s="17" t="s">
        <v>1221</v>
      </c>
      <c r="B409" s="114">
        <v>7</v>
      </c>
      <c r="C409" s="70" t="s">
        <v>1223</v>
      </c>
      <c r="D409" s="119" t="s">
        <v>1222</v>
      </c>
    </row>
    <row r="410" spans="1:4" x14ac:dyDescent="0.3">
      <c r="A410" s="17" t="s">
        <v>1224</v>
      </c>
      <c r="B410" s="114">
        <v>7</v>
      </c>
      <c r="C410" s="70" t="s">
        <v>1226</v>
      </c>
      <c r="D410" s="119" t="s">
        <v>1225</v>
      </c>
    </row>
    <row r="411" spans="1:4" x14ac:dyDescent="0.3">
      <c r="A411" s="16" t="s">
        <v>1227</v>
      </c>
      <c r="B411" s="115">
        <v>7</v>
      </c>
      <c r="C411" s="71" t="s">
        <v>1229</v>
      </c>
      <c r="D411" s="120" t="s">
        <v>1228</v>
      </c>
    </row>
    <row r="412" spans="1:4" x14ac:dyDescent="0.3">
      <c r="A412" s="17" t="s">
        <v>1230</v>
      </c>
      <c r="B412" s="114">
        <v>7</v>
      </c>
      <c r="C412" s="70" t="s">
        <v>1232</v>
      </c>
      <c r="D412" s="119" t="s">
        <v>1231</v>
      </c>
    </row>
    <row r="413" spans="1:4" x14ac:dyDescent="0.3">
      <c r="A413" s="17" t="s">
        <v>1233</v>
      </c>
      <c r="B413" s="114">
        <v>7</v>
      </c>
      <c r="C413" s="70" t="s">
        <v>1235</v>
      </c>
      <c r="D413" s="119" t="s">
        <v>1234</v>
      </c>
    </row>
    <row r="414" spans="1:4" x14ac:dyDescent="0.3">
      <c r="A414" s="17" t="s">
        <v>1236</v>
      </c>
      <c r="B414" s="114">
        <v>7</v>
      </c>
      <c r="C414" s="70" t="s">
        <v>1238</v>
      </c>
      <c r="D414" s="119" t="s">
        <v>1237</v>
      </c>
    </row>
    <row r="415" spans="1:4" x14ac:dyDescent="0.3">
      <c r="A415" s="17" t="s">
        <v>1239</v>
      </c>
      <c r="B415" s="114">
        <v>7</v>
      </c>
      <c r="C415" s="70" t="s">
        <v>1241</v>
      </c>
      <c r="D415" s="119" t="s">
        <v>1240</v>
      </c>
    </row>
    <row r="416" spans="1:4" x14ac:dyDescent="0.3">
      <c r="A416" s="16" t="s">
        <v>1242</v>
      </c>
      <c r="B416" s="115">
        <v>7</v>
      </c>
      <c r="C416" s="71" t="s">
        <v>1244</v>
      </c>
      <c r="D416" s="120" t="s">
        <v>1243</v>
      </c>
    </row>
    <row r="417" spans="1:4" x14ac:dyDescent="0.3">
      <c r="A417" s="16" t="s">
        <v>1245</v>
      </c>
      <c r="B417" s="115">
        <v>7</v>
      </c>
      <c r="C417" s="71" t="s">
        <v>1247</v>
      </c>
      <c r="D417" s="120" t="s">
        <v>1246</v>
      </c>
    </row>
    <row r="418" spans="1:4" x14ac:dyDescent="0.3">
      <c r="A418" s="17" t="s">
        <v>1248</v>
      </c>
      <c r="B418" s="114">
        <v>7</v>
      </c>
      <c r="C418" s="70" t="s">
        <v>1250</v>
      </c>
      <c r="D418" s="119" t="s">
        <v>1249</v>
      </c>
    </row>
    <row r="419" spans="1:4" x14ac:dyDescent="0.3">
      <c r="A419" s="17" t="s">
        <v>1251</v>
      </c>
      <c r="B419" s="114">
        <v>7</v>
      </c>
      <c r="C419" s="70" t="s">
        <v>1253</v>
      </c>
      <c r="D419" s="119" t="s">
        <v>1252</v>
      </c>
    </row>
    <row r="420" spans="1:4" x14ac:dyDescent="0.3">
      <c r="A420" s="17" t="s">
        <v>1254</v>
      </c>
      <c r="B420" s="114">
        <v>7</v>
      </c>
      <c r="C420" s="70" t="s">
        <v>1256</v>
      </c>
      <c r="D420" s="119" t="s">
        <v>1255</v>
      </c>
    </row>
    <row r="421" spans="1:4" x14ac:dyDescent="0.3">
      <c r="A421" s="17" t="s">
        <v>1257</v>
      </c>
      <c r="B421" s="114">
        <v>7</v>
      </c>
      <c r="C421" s="70" t="s">
        <v>1259</v>
      </c>
      <c r="D421" s="119" t="s">
        <v>1258</v>
      </c>
    </row>
    <row r="422" spans="1:4" x14ac:dyDescent="0.3">
      <c r="A422" s="17" t="s">
        <v>1260</v>
      </c>
      <c r="B422" s="114">
        <v>7</v>
      </c>
      <c r="C422" s="70" t="s">
        <v>1262</v>
      </c>
      <c r="D422" s="119" t="s">
        <v>1261</v>
      </c>
    </row>
    <row r="423" spans="1:4" x14ac:dyDescent="0.3">
      <c r="A423" s="16" t="s">
        <v>1263</v>
      </c>
      <c r="B423" s="115">
        <v>7</v>
      </c>
      <c r="C423" s="71" t="s">
        <v>1265</v>
      </c>
      <c r="D423" s="120" t="s">
        <v>1264</v>
      </c>
    </row>
    <row r="424" spans="1:4" x14ac:dyDescent="0.3">
      <c r="A424" s="17" t="s">
        <v>1266</v>
      </c>
      <c r="B424" s="114">
        <v>7</v>
      </c>
      <c r="C424" s="70" t="s">
        <v>1268</v>
      </c>
      <c r="D424" s="119" t="s">
        <v>1267</v>
      </c>
    </row>
    <row r="425" spans="1:4" x14ac:dyDescent="0.3">
      <c r="A425" s="17" t="s">
        <v>1269</v>
      </c>
      <c r="B425" s="114">
        <v>7</v>
      </c>
      <c r="C425" s="70" t="s">
        <v>1271</v>
      </c>
      <c r="D425" s="119" t="s">
        <v>1270</v>
      </c>
    </row>
    <row r="426" spans="1:4" x14ac:dyDescent="0.3">
      <c r="A426" s="17" t="s">
        <v>1272</v>
      </c>
      <c r="B426" s="114">
        <v>7</v>
      </c>
      <c r="C426" s="70" t="s">
        <v>1274</v>
      </c>
      <c r="D426" s="119" t="s">
        <v>1273</v>
      </c>
    </row>
    <row r="427" spans="1:4" x14ac:dyDescent="0.3">
      <c r="A427" s="16" t="s">
        <v>1275</v>
      </c>
      <c r="B427" s="115">
        <v>7</v>
      </c>
      <c r="C427" s="71" t="s">
        <v>1277</v>
      </c>
      <c r="D427" s="120" t="s">
        <v>1276</v>
      </c>
    </row>
    <row r="428" spans="1:4" x14ac:dyDescent="0.3">
      <c r="A428" s="16" t="s">
        <v>1278</v>
      </c>
      <c r="B428" s="115">
        <v>7</v>
      </c>
      <c r="C428" s="71" t="s">
        <v>1280</v>
      </c>
      <c r="D428" s="120" t="s">
        <v>1279</v>
      </c>
    </row>
    <row r="429" spans="1:4" x14ac:dyDescent="0.3">
      <c r="A429" s="17" t="s">
        <v>1281</v>
      </c>
      <c r="B429" s="114">
        <v>7</v>
      </c>
      <c r="C429" s="70" t="s">
        <v>1283</v>
      </c>
      <c r="D429" s="119" t="s">
        <v>1282</v>
      </c>
    </row>
    <row r="430" spans="1:4" x14ac:dyDescent="0.3">
      <c r="A430" s="17" t="s">
        <v>1284</v>
      </c>
      <c r="B430" s="114">
        <v>7</v>
      </c>
      <c r="C430" s="70" t="s">
        <v>1286</v>
      </c>
      <c r="D430" s="119" t="s">
        <v>1285</v>
      </c>
    </row>
    <row r="431" spans="1:4" x14ac:dyDescent="0.3">
      <c r="A431" s="17" t="s">
        <v>1287</v>
      </c>
      <c r="B431" s="114">
        <v>7</v>
      </c>
      <c r="C431" s="70" t="s">
        <v>1289</v>
      </c>
      <c r="D431" s="119" t="s">
        <v>1288</v>
      </c>
    </row>
    <row r="432" spans="1:4" x14ac:dyDescent="0.3">
      <c r="A432" s="17" t="s">
        <v>1290</v>
      </c>
      <c r="B432" s="114">
        <v>7</v>
      </c>
      <c r="C432" s="70" t="s">
        <v>1292</v>
      </c>
      <c r="D432" s="119" t="s">
        <v>1291</v>
      </c>
    </row>
    <row r="433" spans="1:4" x14ac:dyDescent="0.3">
      <c r="A433" s="17" t="s">
        <v>1293</v>
      </c>
      <c r="B433" s="114">
        <v>7</v>
      </c>
      <c r="C433" s="70" t="s">
        <v>1295</v>
      </c>
      <c r="D433" s="119" t="s">
        <v>1294</v>
      </c>
    </row>
    <row r="434" spans="1:4" x14ac:dyDescent="0.3">
      <c r="A434" s="17" t="s">
        <v>1296</v>
      </c>
      <c r="B434" s="114">
        <v>7</v>
      </c>
      <c r="C434" s="70" t="s">
        <v>1298</v>
      </c>
      <c r="D434" s="119" t="s">
        <v>1297</v>
      </c>
    </row>
    <row r="435" spans="1:4" x14ac:dyDescent="0.3">
      <c r="A435" s="17" t="s">
        <v>1299</v>
      </c>
      <c r="B435" s="114">
        <v>7</v>
      </c>
      <c r="C435" s="70" t="s">
        <v>1301</v>
      </c>
      <c r="D435" s="119" t="s">
        <v>1300</v>
      </c>
    </row>
    <row r="436" spans="1:4" x14ac:dyDescent="0.3">
      <c r="A436" s="16" t="s">
        <v>1302</v>
      </c>
      <c r="B436" s="115">
        <v>7</v>
      </c>
      <c r="C436" s="71" t="s">
        <v>1304</v>
      </c>
      <c r="D436" s="120" t="s">
        <v>1303</v>
      </c>
    </row>
    <row r="437" spans="1:4" x14ac:dyDescent="0.3">
      <c r="A437" s="17" t="s">
        <v>1305</v>
      </c>
      <c r="B437" s="114">
        <v>7</v>
      </c>
      <c r="C437" s="70" t="s">
        <v>1307</v>
      </c>
      <c r="D437" s="119" t="s">
        <v>1306</v>
      </c>
    </row>
    <row r="438" spans="1:4" x14ac:dyDescent="0.3">
      <c r="A438" s="17" t="s">
        <v>1308</v>
      </c>
      <c r="B438" s="114">
        <v>7</v>
      </c>
      <c r="C438" s="70" t="s">
        <v>1310</v>
      </c>
      <c r="D438" s="119" t="s">
        <v>1309</v>
      </c>
    </row>
    <row r="439" spans="1:4" x14ac:dyDescent="0.3">
      <c r="A439" s="17" t="s">
        <v>1311</v>
      </c>
      <c r="B439" s="114">
        <v>7</v>
      </c>
      <c r="C439" s="70" t="s">
        <v>1313</v>
      </c>
      <c r="D439" s="119" t="s">
        <v>1312</v>
      </c>
    </row>
    <row r="440" spans="1:4" x14ac:dyDescent="0.3">
      <c r="A440" s="17" t="s">
        <v>1314</v>
      </c>
      <c r="B440" s="114">
        <v>7</v>
      </c>
      <c r="C440" s="70" t="s">
        <v>1316</v>
      </c>
      <c r="D440" s="119" t="s">
        <v>1315</v>
      </c>
    </row>
    <row r="441" spans="1:4" x14ac:dyDescent="0.3">
      <c r="A441" s="16" t="s">
        <v>1317</v>
      </c>
      <c r="B441" s="115">
        <v>7</v>
      </c>
      <c r="C441" s="71" t="s">
        <v>1319</v>
      </c>
      <c r="D441" s="120" t="s">
        <v>1318</v>
      </c>
    </row>
    <row r="442" spans="1:4" x14ac:dyDescent="0.3">
      <c r="A442" s="16" t="s">
        <v>1320</v>
      </c>
      <c r="B442" s="115">
        <v>7</v>
      </c>
      <c r="C442" s="71" t="s">
        <v>1322</v>
      </c>
      <c r="D442" s="120" t="s">
        <v>1321</v>
      </c>
    </row>
    <row r="443" spans="1:4" x14ac:dyDescent="0.3">
      <c r="A443" s="17" t="s">
        <v>1323</v>
      </c>
      <c r="B443" s="114">
        <v>7</v>
      </c>
      <c r="C443" s="70" t="s">
        <v>1325</v>
      </c>
      <c r="D443" s="119" t="s">
        <v>1324</v>
      </c>
    </row>
    <row r="444" spans="1:4" x14ac:dyDescent="0.3">
      <c r="A444" s="17" t="s">
        <v>1326</v>
      </c>
      <c r="B444" s="114">
        <v>7</v>
      </c>
      <c r="C444" s="70" t="s">
        <v>1328</v>
      </c>
      <c r="D444" s="119" t="s">
        <v>1327</v>
      </c>
    </row>
    <row r="445" spans="1:4" x14ac:dyDescent="0.3">
      <c r="A445" s="17" t="s">
        <v>1329</v>
      </c>
      <c r="B445" s="114">
        <v>7</v>
      </c>
      <c r="C445" s="70" t="s">
        <v>1331</v>
      </c>
      <c r="D445" s="119" t="s">
        <v>1330</v>
      </c>
    </row>
    <row r="446" spans="1:4" x14ac:dyDescent="0.3">
      <c r="A446" s="16" t="s">
        <v>1332</v>
      </c>
      <c r="B446" s="115">
        <v>7</v>
      </c>
      <c r="C446" s="71" t="s">
        <v>1334</v>
      </c>
      <c r="D446" s="120" t="s">
        <v>1333</v>
      </c>
    </row>
    <row r="447" spans="1:4" x14ac:dyDescent="0.3">
      <c r="A447" s="17" t="s">
        <v>1335</v>
      </c>
      <c r="B447" s="114">
        <v>7</v>
      </c>
      <c r="C447" s="70" t="s">
        <v>1337</v>
      </c>
      <c r="D447" s="119" t="s">
        <v>1336</v>
      </c>
    </row>
    <row r="448" spans="1:4" x14ac:dyDescent="0.3">
      <c r="A448" s="17" t="s">
        <v>1338</v>
      </c>
      <c r="B448" s="114">
        <v>7</v>
      </c>
      <c r="C448" s="70" t="s">
        <v>1340</v>
      </c>
      <c r="D448" s="119" t="s">
        <v>1339</v>
      </c>
    </row>
    <row r="449" spans="1:4" x14ac:dyDescent="0.3">
      <c r="A449" s="17" t="s">
        <v>1341</v>
      </c>
      <c r="B449" s="114">
        <v>7</v>
      </c>
      <c r="C449" s="70" t="s">
        <v>1343</v>
      </c>
      <c r="D449" s="119" t="s">
        <v>1342</v>
      </c>
    </row>
    <row r="450" spans="1:4" x14ac:dyDescent="0.3">
      <c r="A450" s="17" t="s">
        <v>1344</v>
      </c>
      <c r="B450" s="114">
        <v>7</v>
      </c>
      <c r="C450" s="70" t="s">
        <v>1346</v>
      </c>
      <c r="D450" s="119" t="s">
        <v>1345</v>
      </c>
    </row>
    <row r="451" spans="1:4" x14ac:dyDescent="0.3">
      <c r="A451" s="17" t="s">
        <v>1347</v>
      </c>
      <c r="B451" s="114">
        <v>7</v>
      </c>
      <c r="C451" s="70" t="s">
        <v>1349</v>
      </c>
      <c r="D451" s="119" t="s">
        <v>1348</v>
      </c>
    </row>
    <row r="452" spans="1:4" x14ac:dyDescent="0.3">
      <c r="A452" s="16" t="s">
        <v>1350</v>
      </c>
      <c r="B452" s="115">
        <v>7</v>
      </c>
      <c r="C452" s="71" t="s">
        <v>1352</v>
      </c>
      <c r="D452" s="120" t="s">
        <v>1351</v>
      </c>
    </row>
    <row r="453" spans="1:4" x14ac:dyDescent="0.3">
      <c r="A453" s="17" t="s">
        <v>1353</v>
      </c>
      <c r="B453" s="114">
        <v>7</v>
      </c>
      <c r="C453" s="70" t="s">
        <v>1355</v>
      </c>
      <c r="D453" s="119" t="s">
        <v>1354</v>
      </c>
    </row>
    <row r="454" spans="1:4" x14ac:dyDescent="0.3">
      <c r="A454" s="17" t="s">
        <v>1356</v>
      </c>
      <c r="B454" s="114">
        <v>7</v>
      </c>
      <c r="C454" s="70" t="s">
        <v>1358</v>
      </c>
      <c r="D454" s="119" t="s">
        <v>1357</v>
      </c>
    </row>
    <row r="455" spans="1:4" x14ac:dyDescent="0.3">
      <c r="A455" s="17" t="s">
        <v>1359</v>
      </c>
      <c r="B455" s="114">
        <v>7</v>
      </c>
      <c r="C455" s="70" t="s">
        <v>1361</v>
      </c>
      <c r="D455" s="119" t="s">
        <v>1360</v>
      </c>
    </row>
    <row r="456" spans="1:4" x14ac:dyDescent="0.3">
      <c r="A456" s="17" t="s">
        <v>1362</v>
      </c>
      <c r="B456" s="114">
        <v>7</v>
      </c>
      <c r="C456" s="70" t="s">
        <v>1364</v>
      </c>
      <c r="D456" s="119" t="s">
        <v>1363</v>
      </c>
    </row>
    <row r="457" spans="1:4" x14ac:dyDescent="0.3">
      <c r="A457" s="16" t="s">
        <v>1365</v>
      </c>
      <c r="B457" s="115">
        <v>7</v>
      </c>
      <c r="C457" s="71" t="s">
        <v>1367</v>
      </c>
      <c r="D457" s="120" t="s">
        <v>1366</v>
      </c>
    </row>
    <row r="458" spans="1:4" x14ac:dyDescent="0.3">
      <c r="A458" s="17" t="s">
        <v>1368</v>
      </c>
      <c r="B458" s="114">
        <v>7</v>
      </c>
      <c r="C458" s="70" t="s">
        <v>1370</v>
      </c>
      <c r="D458" s="119" t="s">
        <v>1369</v>
      </c>
    </row>
    <row r="459" spans="1:4" x14ac:dyDescent="0.3">
      <c r="A459" s="17" t="s">
        <v>1371</v>
      </c>
      <c r="B459" s="114">
        <v>7</v>
      </c>
      <c r="C459" s="70" t="s">
        <v>1373</v>
      </c>
      <c r="D459" s="119" t="s">
        <v>1372</v>
      </c>
    </row>
    <row r="460" spans="1:4" x14ac:dyDescent="0.3">
      <c r="A460" s="17" t="s">
        <v>1374</v>
      </c>
      <c r="B460" s="114">
        <v>7</v>
      </c>
      <c r="C460" s="70" t="s">
        <v>1376</v>
      </c>
      <c r="D460" s="119" t="s">
        <v>1375</v>
      </c>
    </row>
    <row r="461" spans="1:4" x14ac:dyDescent="0.3">
      <c r="A461" s="17" t="s">
        <v>1377</v>
      </c>
      <c r="B461" s="114">
        <v>7</v>
      </c>
      <c r="C461" s="70" t="s">
        <v>1379</v>
      </c>
      <c r="D461" s="119" t="s">
        <v>1378</v>
      </c>
    </row>
    <row r="462" spans="1:4" x14ac:dyDescent="0.3">
      <c r="A462" s="17" t="s">
        <v>1380</v>
      </c>
      <c r="B462" s="114">
        <v>7</v>
      </c>
      <c r="C462" s="70" t="s">
        <v>1382</v>
      </c>
      <c r="D462" s="119" t="s">
        <v>1381</v>
      </c>
    </row>
    <row r="463" spans="1:4" x14ac:dyDescent="0.3">
      <c r="A463" s="17" t="s">
        <v>1383</v>
      </c>
      <c r="B463" s="114">
        <v>7</v>
      </c>
      <c r="C463" s="70" t="s">
        <v>1385</v>
      </c>
      <c r="D463" s="119" t="s">
        <v>1384</v>
      </c>
    </row>
    <row r="464" spans="1:4" x14ac:dyDescent="0.3">
      <c r="A464" s="17" t="s">
        <v>1386</v>
      </c>
      <c r="B464" s="114">
        <v>7</v>
      </c>
      <c r="C464" s="70" t="s">
        <v>1388</v>
      </c>
      <c r="D464" s="119" t="s">
        <v>1387</v>
      </c>
    </row>
    <row r="465" spans="1:4" x14ac:dyDescent="0.3">
      <c r="A465" s="16" t="s">
        <v>1389</v>
      </c>
      <c r="B465" s="115">
        <v>7</v>
      </c>
      <c r="C465" s="71" t="s">
        <v>1391</v>
      </c>
      <c r="D465" s="120" t="s">
        <v>1390</v>
      </c>
    </row>
    <row r="466" spans="1:4" x14ac:dyDescent="0.3">
      <c r="A466" s="18" t="s">
        <v>1392</v>
      </c>
      <c r="B466" s="115">
        <v>7</v>
      </c>
      <c r="C466" s="72" t="s">
        <v>1394</v>
      </c>
      <c r="D466" s="122" t="s">
        <v>1393</v>
      </c>
    </row>
    <row r="467" spans="1:4" x14ac:dyDescent="0.3">
      <c r="A467" s="19" t="s">
        <v>1395</v>
      </c>
      <c r="B467" s="114">
        <v>7</v>
      </c>
      <c r="C467" s="73" t="s">
        <v>1397</v>
      </c>
      <c r="D467" s="123" t="s">
        <v>1396</v>
      </c>
    </row>
    <row r="468" spans="1:4" x14ac:dyDescent="0.3">
      <c r="A468" s="19" t="s">
        <v>1398</v>
      </c>
      <c r="B468" s="114">
        <v>7</v>
      </c>
      <c r="C468" s="73" t="s">
        <v>1400</v>
      </c>
      <c r="D468" s="123" t="s">
        <v>1399</v>
      </c>
    </row>
    <row r="469" spans="1:4" x14ac:dyDescent="0.3">
      <c r="A469" s="19" t="s">
        <v>1401</v>
      </c>
      <c r="B469" s="114">
        <v>7</v>
      </c>
      <c r="C469" s="73" t="s">
        <v>1403</v>
      </c>
      <c r="D469" s="123" t="s">
        <v>1402</v>
      </c>
    </row>
    <row r="470" spans="1:4" x14ac:dyDescent="0.3">
      <c r="A470" s="19" t="s">
        <v>1404</v>
      </c>
      <c r="B470" s="114">
        <v>7</v>
      </c>
      <c r="C470" s="73" t="s">
        <v>1406</v>
      </c>
      <c r="D470" s="123" t="s">
        <v>1405</v>
      </c>
    </row>
    <row r="471" spans="1:4" x14ac:dyDescent="0.3">
      <c r="A471" s="19" t="s">
        <v>1407</v>
      </c>
      <c r="B471" s="114">
        <v>7</v>
      </c>
      <c r="C471" s="73" t="s">
        <v>1409</v>
      </c>
      <c r="D471" s="123" t="s">
        <v>1408</v>
      </c>
    </row>
    <row r="472" spans="1:4" x14ac:dyDescent="0.3">
      <c r="A472" s="19" t="s">
        <v>1410</v>
      </c>
      <c r="B472" s="114">
        <v>7</v>
      </c>
      <c r="C472" s="73" t="s">
        <v>1412</v>
      </c>
      <c r="D472" s="123" t="s">
        <v>1411</v>
      </c>
    </row>
    <row r="473" spans="1:4" x14ac:dyDescent="0.3">
      <c r="A473" s="19" t="s">
        <v>1413</v>
      </c>
      <c r="B473" s="114">
        <v>7</v>
      </c>
      <c r="C473" s="73" t="s">
        <v>1415</v>
      </c>
      <c r="D473" s="123" t="s">
        <v>1414</v>
      </c>
    </row>
    <row r="474" spans="1:4" x14ac:dyDescent="0.3">
      <c r="A474" s="19" t="s">
        <v>1416</v>
      </c>
      <c r="B474" s="114">
        <v>7</v>
      </c>
      <c r="C474" s="73" t="s">
        <v>1418</v>
      </c>
      <c r="D474" s="123" t="s">
        <v>1417</v>
      </c>
    </row>
    <row r="475" spans="1:4" x14ac:dyDescent="0.3">
      <c r="A475" s="19" t="s">
        <v>1419</v>
      </c>
      <c r="B475" s="114">
        <v>7</v>
      </c>
      <c r="C475" s="73" t="s">
        <v>1421</v>
      </c>
      <c r="D475" s="123" t="s">
        <v>1420</v>
      </c>
    </row>
    <row r="476" spans="1:4" x14ac:dyDescent="0.3">
      <c r="A476" s="18" t="s">
        <v>1422</v>
      </c>
      <c r="B476" s="115">
        <v>7</v>
      </c>
      <c r="C476" s="72" t="s">
        <v>1424</v>
      </c>
      <c r="D476" s="122" t="s">
        <v>1423</v>
      </c>
    </row>
    <row r="477" spans="1:4" x14ac:dyDescent="0.3">
      <c r="A477" s="19" t="s">
        <v>1425</v>
      </c>
      <c r="B477" s="114">
        <v>7</v>
      </c>
      <c r="C477" s="73" t="s">
        <v>1427</v>
      </c>
      <c r="D477" s="123" t="s">
        <v>1426</v>
      </c>
    </row>
    <row r="478" spans="1:4" x14ac:dyDescent="0.3">
      <c r="A478" s="19" t="s">
        <v>1428</v>
      </c>
      <c r="B478" s="114">
        <v>7</v>
      </c>
      <c r="C478" s="73" t="s">
        <v>1430</v>
      </c>
      <c r="D478" s="123" t="s">
        <v>1429</v>
      </c>
    </row>
    <row r="479" spans="1:4" x14ac:dyDescent="0.3">
      <c r="A479" s="19" t="s">
        <v>1431</v>
      </c>
      <c r="B479" s="114">
        <v>7</v>
      </c>
      <c r="C479" s="73" t="s">
        <v>1433</v>
      </c>
      <c r="D479" s="123" t="s">
        <v>1432</v>
      </c>
    </row>
    <row r="480" spans="1:4" x14ac:dyDescent="0.3">
      <c r="A480" s="19" t="s">
        <v>1434</v>
      </c>
      <c r="B480" s="114">
        <v>7</v>
      </c>
      <c r="C480" s="73" t="s">
        <v>1436</v>
      </c>
      <c r="D480" s="123" t="s">
        <v>1435</v>
      </c>
    </row>
    <row r="481" spans="1:4" x14ac:dyDescent="0.3">
      <c r="A481" s="19" t="s">
        <v>1437</v>
      </c>
      <c r="B481" s="114">
        <v>7</v>
      </c>
      <c r="C481" s="73" t="s">
        <v>1439</v>
      </c>
      <c r="D481" s="123" t="s">
        <v>1438</v>
      </c>
    </row>
    <row r="482" spans="1:4" x14ac:dyDescent="0.3">
      <c r="A482" s="18" t="s">
        <v>1440</v>
      </c>
      <c r="B482" s="115">
        <v>7</v>
      </c>
      <c r="C482" s="72" t="s">
        <v>1442</v>
      </c>
      <c r="D482" s="122" t="s">
        <v>1441</v>
      </c>
    </row>
    <row r="483" spans="1:4" x14ac:dyDescent="0.3">
      <c r="A483" s="19" t="s">
        <v>1443</v>
      </c>
      <c r="B483" s="114">
        <v>7</v>
      </c>
      <c r="C483" s="73" t="s">
        <v>1445</v>
      </c>
      <c r="D483" s="123" t="s">
        <v>1444</v>
      </c>
    </row>
    <row r="484" spans="1:4" x14ac:dyDescent="0.3">
      <c r="A484" s="19" t="s">
        <v>1446</v>
      </c>
      <c r="B484" s="114">
        <v>7</v>
      </c>
      <c r="C484" s="73" t="s">
        <v>1448</v>
      </c>
      <c r="D484" s="123" t="s">
        <v>1447</v>
      </c>
    </row>
    <row r="485" spans="1:4" x14ac:dyDescent="0.3">
      <c r="A485" s="19" t="s">
        <v>1449</v>
      </c>
      <c r="B485" s="114">
        <v>7</v>
      </c>
      <c r="C485" s="73" t="s">
        <v>1451</v>
      </c>
      <c r="D485" s="123" t="s">
        <v>1450</v>
      </c>
    </row>
    <row r="486" spans="1:4" x14ac:dyDescent="0.3">
      <c r="A486" s="19" t="s">
        <v>1452</v>
      </c>
      <c r="B486" s="114">
        <v>7</v>
      </c>
      <c r="C486" s="73" t="s">
        <v>1454</v>
      </c>
      <c r="D486" s="123" t="s">
        <v>1453</v>
      </c>
    </row>
    <row r="487" spans="1:4" x14ac:dyDescent="0.3">
      <c r="A487" s="19" t="s">
        <v>1455</v>
      </c>
      <c r="B487" s="114">
        <v>7</v>
      </c>
      <c r="C487" s="73" t="s">
        <v>1457</v>
      </c>
      <c r="D487" s="123" t="s">
        <v>1456</v>
      </c>
    </row>
    <row r="488" spans="1:4" x14ac:dyDescent="0.3">
      <c r="A488" s="19" t="s">
        <v>1458</v>
      </c>
      <c r="B488" s="114">
        <v>7</v>
      </c>
      <c r="C488" s="73" t="s">
        <v>1460</v>
      </c>
      <c r="D488" s="123" t="s">
        <v>1459</v>
      </c>
    </row>
    <row r="489" spans="1:4" x14ac:dyDescent="0.3">
      <c r="A489" s="19" t="s">
        <v>1461</v>
      </c>
      <c r="B489" s="114">
        <v>7</v>
      </c>
      <c r="C489" s="73" t="s">
        <v>1463</v>
      </c>
      <c r="D489" s="123" t="s">
        <v>1462</v>
      </c>
    </row>
    <row r="490" spans="1:4" x14ac:dyDescent="0.3">
      <c r="A490" s="18" t="s">
        <v>1464</v>
      </c>
      <c r="B490" s="115">
        <v>7</v>
      </c>
      <c r="C490" s="72" t="s">
        <v>1466</v>
      </c>
      <c r="D490" s="122" t="s">
        <v>1465</v>
      </c>
    </row>
    <row r="491" spans="1:4" x14ac:dyDescent="0.3">
      <c r="A491" s="18" t="s">
        <v>1467</v>
      </c>
      <c r="B491" s="115">
        <v>7</v>
      </c>
      <c r="C491" s="72" t="s">
        <v>1469</v>
      </c>
      <c r="D491" s="122" t="s">
        <v>1468</v>
      </c>
    </row>
    <row r="492" spans="1:4" x14ac:dyDescent="0.3">
      <c r="A492" s="18" t="s">
        <v>1470</v>
      </c>
      <c r="B492" s="115">
        <v>7</v>
      </c>
      <c r="C492" s="72" t="s">
        <v>1472</v>
      </c>
      <c r="D492" s="122" t="s">
        <v>1471</v>
      </c>
    </row>
    <row r="493" spans="1:4" x14ac:dyDescent="0.3">
      <c r="A493" s="19" t="s">
        <v>1473</v>
      </c>
      <c r="B493" s="114">
        <v>7</v>
      </c>
      <c r="C493" s="73" t="s">
        <v>1475</v>
      </c>
      <c r="D493" s="123" t="s">
        <v>1474</v>
      </c>
    </row>
    <row r="494" spans="1:4" x14ac:dyDescent="0.3">
      <c r="A494" s="19" t="s">
        <v>1476</v>
      </c>
      <c r="B494" s="114">
        <v>7</v>
      </c>
      <c r="C494" s="73" t="s">
        <v>1478</v>
      </c>
      <c r="D494" s="123" t="s">
        <v>1477</v>
      </c>
    </row>
    <row r="495" spans="1:4" x14ac:dyDescent="0.3">
      <c r="A495" s="19" t="s">
        <v>1479</v>
      </c>
      <c r="B495" s="114">
        <v>7</v>
      </c>
      <c r="C495" s="73" t="s">
        <v>1481</v>
      </c>
      <c r="D495" s="123" t="s">
        <v>1480</v>
      </c>
    </row>
    <row r="496" spans="1:4" x14ac:dyDescent="0.3">
      <c r="A496" s="19" t="s">
        <v>1482</v>
      </c>
      <c r="B496" s="114">
        <v>7</v>
      </c>
      <c r="C496" s="73" t="s">
        <v>1484</v>
      </c>
      <c r="D496" s="123" t="s">
        <v>1483</v>
      </c>
    </row>
    <row r="497" spans="1:4" x14ac:dyDescent="0.3">
      <c r="A497" s="19" t="s">
        <v>1485</v>
      </c>
      <c r="B497" s="114">
        <v>7</v>
      </c>
      <c r="C497" s="73" t="s">
        <v>1487</v>
      </c>
      <c r="D497" s="123" t="s">
        <v>1486</v>
      </c>
    </row>
    <row r="498" spans="1:4" x14ac:dyDescent="0.3">
      <c r="A498" s="19" t="s">
        <v>1488</v>
      </c>
      <c r="B498" s="114">
        <v>7</v>
      </c>
      <c r="C498" s="73" t="s">
        <v>1490</v>
      </c>
      <c r="D498" s="123" t="s">
        <v>1489</v>
      </c>
    </row>
    <row r="499" spans="1:4" x14ac:dyDescent="0.3">
      <c r="A499" s="19" t="s">
        <v>1491</v>
      </c>
      <c r="B499" s="114">
        <v>7</v>
      </c>
      <c r="C499" s="73" t="s">
        <v>1493</v>
      </c>
      <c r="D499" s="123" t="s">
        <v>1492</v>
      </c>
    </row>
    <row r="500" spans="1:4" x14ac:dyDescent="0.3">
      <c r="A500" s="18" t="s">
        <v>1494</v>
      </c>
      <c r="B500" s="115">
        <v>7</v>
      </c>
      <c r="C500" s="72" t="s">
        <v>1496</v>
      </c>
      <c r="D500" s="122" t="s">
        <v>1495</v>
      </c>
    </row>
    <row r="501" spans="1:4" x14ac:dyDescent="0.3">
      <c r="A501" s="19" t="s">
        <v>1497</v>
      </c>
      <c r="B501" s="114">
        <v>7</v>
      </c>
      <c r="C501" s="73" t="s">
        <v>1499</v>
      </c>
      <c r="D501" s="123" t="s">
        <v>1498</v>
      </c>
    </row>
    <row r="502" spans="1:4" x14ac:dyDescent="0.3">
      <c r="A502" s="19" t="s">
        <v>1500</v>
      </c>
      <c r="B502" s="114">
        <v>7</v>
      </c>
      <c r="C502" s="73" t="s">
        <v>1502</v>
      </c>
      <c r="D502" s="123" t="s">
        <v>1501</v>
      </c>
    </row>
    <row r="503" spans="1:4" x14ac:dyDescent="0.3">
      <c r="A503" s="19" t="s">
        <v>1503</v>
      </c>
      <c r="B503" s="114">
        <v>7</v>
      </c>
      <c r="C503" s="73" t="s">
        <v>1505</v>
      </c>
      <c r="D503" s="123" t="s">
        <v>1504</v>
      </c>
    </row>
    <row r="504" spans="1:4" x14ac:dyDescent="0.3">
      <c r="A504" s="18" t="s">
        <v>1506</v>
      </c>
      <c r="B504" s="115">
        <v>7</v>
      </c>
      <c r="C504" s="72" t="s">
        <v>1508</v>
      </c>
      <c r="D504" s="122" t="s">
        <v>1507</v>
      </c>
    </row>
    <row r="505" spans="1:4" x14ac:dyDescent="0.3">
      <c r="A505" s="18" t="s">
        <v>1509</v>
      </c>
      <c r="B505" s="115">
        <v>7</v>
      </c>
      <c r="C505" s="72" t="s">
        <v>1511</v>
      </c>
      <c r="D505" s="122" t="s">
        <v>1510</v>
      </c>
    </row>
    <row r="506" spans="1:4" x14ac:dyDescent="0.3">
      <c r="A506" s="19" t="s">
        <v>1512</v>
      </c>
      <c r="B506" s="114">
        <v>7</v>
      </c>
      <c r="C506" s="73" t="s">
        <v>1514</v>
      </c>
      <c r="D506" s="123" t="s">
        <v>1513</v>
      </c>
    </row>
    <row r="507" spans="1:4" x14ac:dyDescent="0.3">
      <c r="A507" s="19" t="s">
        <v>1515</v>
      </c>
      <c r="B507" s="114">
        <v>7</v>
      </c>
      <c r="C507" s="73" t="s">
        <v>1517</v>
      </c>
      <c r="D507" s="123" t="s">
        <v>1516</v>
      </c>
    </row>
    <row r="508" spans="1:4" x14ac:dyDescent="0.3">
      <c r="A508" s="19" t="s">
        <v>1518</v>
      </c>
      <c r="B508" s="114">
        <v>7</v>
      </c>
      <c r="C508" s="73" t="s">
        <v>1520</v>
      </c>
      <c r="D508" s="123" t="s">
        <v>1519</v>
      </c>
    </row>
    <row r="509" spans="1:4" x14ac:dyDescent="0.3">
      <c r="A509" s="19" t="s">
        <v>1521</v>
      </c>
      <c r="B509" s="114">
        <v>7</v>
      </c>
      <c r="C509" s="73" t="s">
        <v>1523</v>
      </c>
      <c r="D509" s="123" t="s">
        <v>1522</v>
      </c>
    </row>
    <row r="510" spans="1:4" x14ac:dyDescent="0.3">
      <c r="A510" s="19" t="s">
        <v>1524</v>
      </c>
      <c r="B510" s="114">
        <v>7</v>
      </c>
      <c r="C510" s="73" t="s">
        <v>1526</v>
      </c>
      <c r="D510" s="123" t="s">
        <v>1525</v>
      </c>
    </row>
    <row r="511" spans="1:4" x14ac:dyDescent="0.3">
      <c r="A511" s="19" t="s">
        <v>1527</v>
      </c>
      <c r="B511" s="114">
        <v>7</v>
      </c>
      <c r="C511" s="73" t="s">
        <v>1529</v>
      </c>
      <c r="D511" s="123" t="s">
        <v>1528</v>
      </c>
    </row>
    <row r="512" spans="1:4" x14ac:dyDescent="0.3">
      <c r="A512" s="19" t="s">
        <v>1530</v>
      </c>
      <c r="B512" s="114">
        <v>7</v>
      </c>
      <c r="C512" s="73" t="s">
        <v>1532</v>
      </c>
      <c r="D512" s="123" t="s">
        <v>1531</v>
      </c>
    </row>
    <row r="513" spans="1:4" x14ac:dyDescent="0.3">
      <c r="A513" s="18" t="s">
        <v>1533</v>
      </c>
      <c r="B513" s="115">
        <v>7</v>
      </c>
      <c r="C513" s="72" t="s">
        <v>1535</v>
      </c>
      <c r="D513" s="122" t="s">
        <v>1534</v>
      </c>
    </row>
    <row r="514" spans="1:4" x14ac:dyDescent="0.3">
      <c r="A514" s="18" t="s">
        <v>1536</v>
      </c>
      <c r="B514" s="115">
        <v>7</v>
      </c>
      <c r="C514" s="72" t="s">
        <v>1538</v>
      </c>
      <c r="D514" s="122" t="s">
        <v>1537</v>
      </c>
    </row>
    <row r="515" spans="1:4" x14ac:dyDescent="0.3">
      <c r="A515" s="19" t="s">
        <v>1539</v>
      </c>
      <c r="B515" s="114">
        <v>7</v>
      </c>
      <c r="C515" s="73" t="s">
        <v>1541</v>
      </c>
      <c r="D515" s="123" t="s">
        <v>1540</v>
      </c>
    </row>
    <row r="516" spans="1:4" x14ac:dyDescent="0.3">
      <c r="A516" s="19" t="s">
        <v>1542</v>
      </c>
      <c r="B516" s="114">
        <v>7</v>
      </c>
      <c r="C516" s="73" t="s">
        <v>1544</v>
      </c>
      <c r="D516" s="123" t="s">
        <v>1543</v>
      </c>
    </row>
    <row r="517" spans="1:4" x14ac:dyDescent="0.3">
      <c r="A517" s="18" t="s">
        <v>1545</v>
      </c>
      <c r="B517" s="115">
        <v>7</v>
      </c>
      <c r="C517" s="72" t="s">
        <v>1547</v>
      </c>
      <c r="D517" s="122" t="s">
        <v>1546</v>
      </c>
    </row>
    <row r="518" spans="1:4" x14ac:dyDescent="0.3">
      <c r="A518" s="19" t="s">
        <v>1548</v>
      </c>
      <c r="B518" s="114">
        <v>7</v>
      </c>
      <c r="C518" s="73" t="s">
        <v>1550</v>
      </c>
      <c r="D518" s="123" t="s">
        <v>1549</v>
      </c>
    </row>
    <row r="519" spans="1:4" x14ac:dyDescent="0.3">
      <c r="A519" s="19" t="s">
        <v>1551</v>
      </c>
      <c r="B519" s="114">
        <v>7</v>
      </c>
      <c r="C519" s="73" t="s">
        <v>1553</v>
      </c>
      <c r="D519" s="123" t="s">
        <v>1552</v>
      </c>
    </row>
    <row r="520" spans="1:4" x14ac:dyDescent="0.3">
      <c r="A520" s="19" t="s">
        <v>1554</v>
      </c>
      <c r="B520" s="114">
        <v>7</v>
      </c>
      <c r="C520" s="73" t="s">
        <v>1556</v>
      </c>
      <c r="D520" s="123" t="s">
        <v>1555</v>
      </c>
    </row>
    <row r="521" spans="1:4" x14ac:dyDescent="0.3">
      <c r="A521" s="19" t="s">
        <v>1557</v>
      </c>
      <c r="B521" s="114">
        <v>7</v>
      </c>
      <c r="C521" s="73" t="s">
        <v>1559</v>
      </c>
      <c r="D521" s="123" t="s">
        <v>1558</v>
      </c>
    </row>
    <row r="522" spans="1:4" x14ac:dyDescent="0.3">
      <c r="A522" s="18" t="s">
        <v>1560</v>
      </c>
      <c r="B522" s="115">
        <v>7</v>
      </c>
      <c r="C522" s="72" t="s">
        <v>1562</v>
      </c>
      <c r="D522" s="122" t="s">
        <v>1561</v>
      </c>
    </row>
    <row r="523" spans="1:4" x14ac:dyDescent="0.3">
      <c r="A523" s="19" t="s">
        <v>1563</v>
      </c>
      <c r="B523" s="114">
        <v>7</v>
      </c>
      <c r="C523" s="73" t="s">
        <v>1565</v>
      </c>
      <c r="D523" s="123" t="s">
        <v>1564</v>
      </c>
    </row>
    <row r="524" spans="1:4" x14ac:dyDescent="0.3">
      <c r="A524" s="19" t="s">
        <v>1566</v>
      </c>
      <c r="B524" s="114">
        <v>7</v>
      </c>
      <c r="C524" s="73" t="s">
        <v>1568</v>
      </c>
      <c r="D524" s="123" t="s">
        <v>1567</v>
      </c>
    </row>
    <row r="525" spans="1:4" x14ac:dyDescent="0.3">
      <c r="A525" s="19" t="s">
        <v>1569</v>
      </c>
      <c r="B525" s="114">
        <v>7</v>
      </c>
      <c r="C525" s="73" t="s">
        <v>1571</v>
      </c>
      <c r="D525" s="123" t="s">
        <v>1570</v>
      </c>
    </row>
    <row r="526" spans="1:4" x14ac:dyDescent="0.3">
      <c r="A526" s="19" t="s">
        <v>1572</v>
      </c>
      <c r="B526" s="114">
        <v>7</v>
      </c>
      <c r="C526" s="73" t="s">
        <v>1574</v>
      </c>
      <c r="D526" s="123" t="s">
        <v>1573</v>
      </c>
    </row>
    <row r="527" spans="1:4" x14ac:dyDescent="0.3">
      <c r="A527" s="19" t="s">
        <v>1575</v>
      </c>
      <c r="B527" s="114">
        <v>7</v>
      </c>
      <c r="C527" s="73" t="s">
        <v>1577</v>
      </c>
      <c r="D527" s="123" t="s">
        <v>1576</v>
      </c>
    </row>
    <row r="528" spans="1:4" x14ac:dyDescent="0.3">
      <c r="A528" s="18" t="s">
        <v>1578</v>
      </c>
      <c r="B528" s="115">
        <v>7</v>
      </c>
      <c r="C528" s="72" t="s">
        <v>1580</v>
      </c>
      <c r="D528" s="122" t="s">
        <v>1579</v>
      </c>
    </row>
    <row r="529" spans="1:4" x14ac:dyDescent="0.3">
      <c r="A529" s="19" t="s">
        <v>1581</v>
      </c>
      <c r="B529" s="114">
        <v>7</v>
      </c>
      <c r="C529" s="73" t="s">
        <v>1583</v>
      </c>
      <c r="D529" s="123" t="s">
        <v>1582</v>
      </c>
    </row>
    <row r="530" spans="1:4" x14ac:dyDescent="0.3">
      <c r="A530" s="19" t="s">
        <v>1584</v>
      </c>
      <c r="B530" s="114">
        <v>7</v>
      </c>
      <c r="C530" s="73" t="s">
        <v>1586</v>
      </c>
      <c r="D530" s="123" t="s">
        <v>1585</v>
      </c>
    </row>
    <row r="531" spans="1:4" x14ac:dyDescent="0.3">
      <c r="A531" s="19" t="s">
        <v>1587</v>
      </c>
      <c r="B531" s="114">
        <v>7</v>
      </c>
      <c r="C531" s="73" t="s">
        <v>1589</v>
      </c>
      <c r="D531" s="123" t="s">
        <v>1588</v>
      </c>
    </row>
    <row r="532" spans="1:4" x14ac:dyDescent="0.3">
      <c r="A532" s="19" t="s">
        <v>1590</v>
      </c>
      <c r="B532" s="114">
        <v>7</v>
      </c>
      <c r="C532" s="73" t="s">
        <v>1592</v>
      </c>
      <c r="D532" s="123" t="s">
        <v>1591</v>
      </c>
    </row>
    <row r="533" spans="1:4" x14ac:dyDescent="0.3">
      <c r="A533" s="19" t="s">
        <v>1593</v>
      </c>
      <c r="B533" s="114">
        <v>7</v>
      </c>
      <c r="C533" s="73" t="s">
        <v>1595</v>
      </c>
      <c r="D533" s="123" t="s">
        <v>1594</v>
      </c>
    </row>
    <row r="534" spans="1:4" x14ac:dyDescent="0.3">
      <c r="A534" s="18" t="s">
        <v>1596</v>
      </c>
      <c r="B534" s="115">
        <v>7</v>
      </c>
      <c r="C534" s="72" t="s">
        <v>1598</v>
      </c>
      <c r="D534" s="122" t="s">
        <v>1597</v>
      </c>
    </row>
    <row r="535" spans="1:4" x14ac:dyDescent="0.3">
      <c r="A535" s="19" t="s">
        <v>1599</v>
      </c>
      <c r="B535" s="114">
        <v>7</v>
      </c>
      <c r="C535" s="73" t="s">
        <v>1601</v>
      </c>
      <c r="D535" s="123" t="s">
        <v>1600</v>
      </c>
    </row>
    <row r="536" spans="1:4" x14ac:dyDescent="0.3">
      <c r="A536" s="19" t="s">
        <v>1602</v>
      </c>
      <c r="B536" s="114">
        <v>7</v>
      </c>
      <c r="C536" s="73" t="s">
        <v>1604</v>
      </c>
      <c r="D536" s="123" t="s">
        <v>1603</v>
      </c>
    </row>
    <row r="537" spans="1:4" x14ac:dyDescent="0.3">
      <c r="A537" s="18" t="s">
        <v>1605</v>
      </c>
      <c r="B537" s="115">
        <v>7</v>
      </c>
      <c r="C537" s="72" t="s">
        <v>1607</v>
      </c>
      <c r="D537" s="122" t="s">
        <v>1606</v>
      </c>
    </row>
    <row r="538" spans="1:4" x14ac:dyDescent="0.3">
      <c r="A538" s="19" t="s">
        <v>1608</v>
      </c>
      <c r="B538" s="114">
        <v>7</v>
      </c>
      <c r="C538" s="73" t="s">
        <v>1610</v>
      </c>
      <c r="D538" s="123" t="s">
        <v>1609</v>
      </c>
    </row>
    <row r="539" spans="1:4" x14ac:dyDescent="0.3">
      <c r="A539" s="19" t="s">
        <v>1611</v>
      </c>
      <c r="B539" s="114">
        <v>7</v>
      </c>
      <c r="C539" s="73" t="s">
        <v>1613</v>
      </c>
      <c r="D539" s="123" t="s">
        <v>1612</v>
      </c>
    </row>
    <row r="540" spans="1:4" x14ac:dyDescent="0.3">
      <c r="A540" s="19" t="s">
        <v>1614</v>
      </c>
      <c r="B540" s="114">
        <v>7</v>
      </c>
      <c r="C540" s="73" t="s">
        <v>1616</v>
      </c>
      <c r="D540" s="123" t="s">
        <v>1615</v>
      </c>
    </row>
    <row r="541" spans="1:4" x14ac:dyDescent="0.3">
      <c r="A541" s="19" t="s">
        <v>1617</v>
      </c>
      <c r="B541" s="114">
        <v>7</v>
      </c>
      <c r="C541" s="73" t="s">
        <v>1619</v>
      </c>
      <c r="D541" s="123" t="s">
        <v>1618</v>
      </c>
    </row>
    <row r="542" spans="1:4" x14ac:dyDescent="0.3">
      <c r="A542" s="19" t="s">
        <v>1620</v>
      </c>
      <c r="B542" s="114">
        <v>7</v>
      </c>
      <c r="C542" s="73" t="s">
        <v>1622</v>
      </c>
      <c r="D542" s="123" t="s">
        <v>1621</v>
      </c>
    </row>
    <row r="543" spans="1:4" x14ac:dyDescent="0.3">
      <c r="A543" s="19" t="s">
        <v>1623</v>
      </c>
      <c r="B543" s="114">
        <v>7</v>
      </c>
      <c r="C543" s="73" t="s">
        <v>1625</v>
      </c>
      <c r="D543" s="123" t="s">
        <v>1624</v>
      </c>
    </row>
    <row r="544" spans="1:4" x14ac:dyDescent="0.3">
      <c r="A544" s="19" t="s">
        <v>1626</v>
      </c>
      <c r="B544" s="114">
        <v>7</v>
      </c>
      <c r="C544" s="73" t="s">
        <v>1628</v>
      </c>
      <c r="D544" s="123" t="s">
        <v>1627</v>
      </c>
    </row>
    <row r="545" spans="1:4" x14ac:dyDescent="0.3">
      <c r="A545" s="19" t="s">
        <v>1629</v>
      </c>
      <c r="B545" s="114">
        <v>7</v>
      </c>
      <c r="C545" s="73" t="s">
        <v>1631</v>
      </c>
      <c r="D545" s="123" t="s">
        <v>1630</v>
      </c>
    </row>
    <row r="546" spans="1:4" x14ac:dyDescent="0.3">
      <c r="A546" s="19" t="s">
        <v>1632</v>
      </c>
      <c r="B546" s="114">
        <v>7</v>
      </c>
      <c r="C546" s="73" t="s">
        <v>1634</v>
      </c>
      <c r="D546" s="123" t="s">
        <v>1633</v>
      </c>
    </row>
    <row r="547" spans="1:4" x14ac:dyDescent="0.3">
      <c r="A547" s="19" t="s">
        <v>1635</v>
      </c>
      <c r="B547" s="114">
        <v>7</v>
      </c>
      <c r="C547" s="73" t="s">
        <v>1637</v>
      </c>
      <c r="D547" s="123" t="s">
        <v>1636</v>
      </c>
    </row>
    <row r="548" spans="1:4" x14ac:dyDescent="0.3">
      <c r="A548" s="18" t="s">
        <v>1638</v>
      </c>
      <c r="B548" s="115">
        <v>7</v>
      </c>
      <c r="C548" s="72" t="s">
        <v>1640</v>
      </c>
      <c r="D548" s="122" t="s">
        <v>1639</v>
      </c>
    </row>
    <row r="549" spans="1:4" x14ac:dyDescent="0.3">
      <c r="A549" s="19" t="s">
        <v>1641</v>
      </c>
      <c r="B549" s="114">
        <v>7</v>
      </c>
      <c r="C549" s="73" t="s">
        <v>1643</v>
      </c>
      <c r="D549" s="123" t="s">
        <v>1642</v>
      </c>
    </row>
    <row r="550" spans="1:4" x14ac:dyDescent="0.3">
      <c r="A550" s="19" t="s">
        <v>1644</v>
      </c>
      <c r="B550" s="114">
        <v>7</v>
      </c>
      <c r="C550" s="73" t="s">
        <v>1646</v>
      </c>
      <c r="D550" s="123" t="s">
        <v>1645</v>
      </c>
    </row>
    <row r="551" spans="1:4" x14ac:dyDescent="0.3">
      <c r="A551" s="19" t="s">
        <v>1647</v>
      </c>
      <c r="B551" s="114">
        <v>7</v>
      </c>
      <c r="C551" s="73" t="s">
        <v>1649</v>
      </c>
      <c r="D551" s="123" t="s">
        <v>1648</v>
      </c>
    </row>
    <row r="552" spans="1:4" x14ac:dyDescent="0.3">
      <c r="A552" s="19" t="s">
        <v>1650</v>
      </c>
      <c r="B552" s="114">
        <v>7</v>
      </c>
      <c r="C552" s="73" t="s">
        <v>1652</v>
      </c>
      <c r="D552" s="123" t="s">
        <v>1651</v>
      </c>
    </row>
    <row r="553" spans="1:4" x14ac:dyDescent="0.3">
      <c r="A553" s="19" t="s">
        <v>1653</v>
      </c>
      <c r="B553" s="114">
        <v>7</v>
      </c>
      <c r="C553" s="73" t="s">
        <v>1655</v>
      </c>
      <c r="D553" s="123" t="s">
        <v>1654</v>
      </c>
    </row>
    <row r="554" spans="1:4" x14ac:dyDescent="0.3">
      <c r="A554" s="19" t="s">
        <v>1656</v>
      </c>
      <c r="B554" s="114">
        <v>7</v>
      </c>
      <c r="C554" s="73" t="s">
        <v>1658</v>
      </c>
      <c r="D554" s="123" t="s">
        <v>1657</v>
      </c>
    </row>
    <row r="555" spans="1:4" x14ac:dyDescent="0.3">
      <c r="A555" s="19" t="s">
        <v>1659</v>
      </c>
      <c r="B555" s="114">
        <v>7</v>
      </c>
      <c r="C555" s="73" t="s">
        <v>1661</v>
      </c>
      <c r="D555" s="123" t="s">
        <v>1660</v>
      </c>
    </row>
    <row r="556" spans="1:4" x14ac:dyDescent="0.3">
      <c r="A556" s="18" t="s">
        <v>1662</v>
      </c>
      <c r="B556" s="115">
        <v>7</v>
      </c>
      <c r="C556" s="72" t="s">
        <v>1664</v>
      </c>
      <c r="D556" s="122" t="s">
        <v>1663</v>
      </c>
    </row>
    <row r="557" spans="1:4" x14ac:dyDescent="0.3">
      <c r="A557" s="19" t="s">
        <v>1665</v>
      </c>
      <c r="B557" s="114">
        <v>7</v>
      </c>
      <c r="C557" s="73" t="s">
        <v>1667</v>
      </c>
      <c r="D557" s="123" t="s">
        <v>1666</v>
      </c>
    </row>
    <row r="558" spans="1:4" x14ac:dyDescent="0.3">
      <c r="A558" s="19" t="s">
        <v>1668</v>
      </c>
      <c r="B558" s="114">
        <v>7</v>
      </c>
      <c r="C558" s="73" t="s">
        <v>1670</v>
      </c>
      <c r="D558" s="123" t="s">
        <v>1669</v>
      </c>
    </row>
    <row r="559" spans="1:4" x14ac:dyDescent="0.3">
      <c r="A559" s="19" t="s">
        <v>1671</v>
      </c>
      <c r="B559" s="114">
        <v>7</v>
      </c>
      <c r="C559" s="73" t="s">
        <v>1673</v>
      </c>
      <c r="D559" s="123" t="s">
        <v>1672</v>
      </c>
    </row>
    <row r="560" spans="1:4" x14ac:dyDescent="0.3">
      <c r="A560" s="19" t="s">
        <v>1674</v>
      </c>
      <c r="B560" s="114">
        <v>7</v>
      </c>
      <c r="C560" s="73" t="s">
        <v>1676</v>
      </c>
      <c r="D560" s="123" t="s">
        <v>1675</v>
      </c>
    </row>
    <row r="561" spans="1:4" x14ac:dyDescent="0.3">
      <c r="A561" s="18" t="s">
        <v>1677</v>
      </c>
      <c r="B561" s="115">
        <v>7</v>
      </c>
      <c r="C561" s="72" t="s">
        <v>1679</v>
      </c>
      <c r="D561" s="122" t="s">
        <v>1678</v>
      </c>
    </row>
    <row r="562" spans="1:4" x14ac:dyDescent="0.3">
      <c r="A562" s="19" t="s">
        <v>1680</v>
      </c>
      <c r="B562" s="114">
        <v>7</v>
      </c>
      <c r="C562" s="73" t="s">
        <v>1682</v>
      </c>
      <c r="D562" s="123" t="s">
        <v>1681</v>
      </c>
    </row>
    <row r="563" spans="1:4" x14ac:dyDescent="0.3">
      <c r="A563" s="19" t="s">
        <v>1683</v>
      </c>
      <c r="B563" s="114">
        <v>7</v>
      </c>
      <c r="C563" s="73" t="s">
        <v>1685</v>
      </c>
      <c r="D563" s="123" t="s">
        <v>1684</v>
      </c>
    </row>
    <row r="564" spans="1:4" x14ac:dyDescent="0.3">
      <c r="A564" s="19" t="s">
        <v>1686</v>
      </c>
      <c r="B564" s="114">
        <v>7</v>
      </c>
      <c r="C564" s="73" t="s">
        <v>1688</v>
      </c>
      <c r="D564" s="123" t="s">
        <v>1687</v>
      </c>
    </row>
    <row r="565" spans="1:4" x14ac:dyDescent="0.3">
      <c r="A565" s="19" t="s">
        <v>1689</v>
      </c>
      <c r="B565" s="114">
        <v>7</v>
      </c>
      <c r="C565" s="73" t="s">
        <v>1691</v>
      </c>
      <c r="D565" s="123" t="s">
        <v>1690</v>
      </c>
    </row>
    <row r="566" spans="1:4" x14ac:dyDescent="0.3">
      <c r="A566" s="18" t="s">
        <v>1692</v>
      </c>
      <c r="B566" s="115">
        <v>7</v>
      </c>
      <c r="C566" s="72" t="s">
        <v>1694</v>
      </c>
      <c r="D566" s="122" t="s">
        <v>1693</v>
      </c>
    </row>
    <row r="567" spans="1:4" x14ac:dyDescent="0.3">
      <c r="A567" s="18" t="s">
        <v>1695</v>
      </c>
      <c r="B567" s="115">
        <v>7</v>
      </c>
      <c r="C567" s="72" t="s">
        <v>1697</v>
      </c>
      <c r="D567" s="122" t="s">
        <v>1696</v>
      </c>
    </row>
    <row r="568" spans="1:4" x14ac:dyDescent="0.3">
      <c r="A568" s="19" t="s">
        <v>1698</v>
      </c>
      <c r="B568" s="114">
        <v>7</v>
      </c>
      <c r="C568" s="73" t="s">
        <v>1700</v>
      </c>
      <c r="D568" s="123" t="s">
        <v>1699</v>
      </c>
    </row>
    <row r="569" spans="1:4" x14ac:dyDescent="0.3">
      <c r="A569" s="19" t="s">
        <v>1701</v>
      </c>
      <c r="B569" s="114">
        <v>7</v>
      </c>
      <c r="C569" s="73" t="s">
        <v>1703</v>
      </c>
      <c r="D569" s="123" t="s">
        <v>1702</v>
      </c>
    </row>
    <row r="570" spans="1:4" x14ac:dyDescent="0.3">
      <c r="A570" s="19" t="s">
        <v>1704</v>
      </c>
      <c r="B570" s="114">
        <v>7</v>
      </c>
      <c r="C570" s="73" t="s">
        <v>1706</v>
      </c>
      <c r="D570" s="123" t="s">
        <v>1705</v>
      </c>
    </row>
    <row r="571" spans="1:4" x14ac:dyDescent="0.3">
      <c r="A571" s="19" t="s">
        <v>1707</v>
      </c>
      <c r="B571" s="114">
        <v>7</v>
      </c>
      <c r="C571" s="73" t="s">
        <v>1709</v>
      </c>
      <c r="D571" s="123" t="s">
        <v>1708</v>
      </c>
    </row>
    <row r="572" spans="1:4" x14ac:dyDescent="0.3">
      <c r="A572" s="19" t="s">
        <v>1710</v>
      </c>
      <c r="B572" s="114">
        <v>7</v>
      </c>
      <c r="C572" s="73" t="s">
        <v>1712</v>
      </c>
      <c r="D572" s="123" t="s">
        <v>1711</v>
      </c>
    </row>
    <row r="573" spans="1:4" x14ac:dyDescent="0.3">
      <c r="A573" s="18" t="s">
        <v>1713</v>
      </c>
      <c r="B573" s="115">
        <v>7</v>
      </c>
      <c r="C573" s="72" t="s">
        <v>1715</v>
      </c>
      <c r="D573" s="122" t="s">
        <v>1714</v>
      </c>
    </row>
    <row r="574" spans="1:4" x14ac:dyDescent="0.3">
      <c r="A574" s="19" t="s">
        <v>1716</v>
      </c>
      <c r="B574" s="114">
        <v>7</v>
      </c>
      <c r="C574" s="73" t="s">
        <v>1718</v>
      </c>
      <c r="D574" s="123" t="s">
        <v>1717</v>
      </c>
    </row>
    <row r="575" spans="1:4" x14ac:dyDescent="0.3">
      <c r="A575" s="19" t="s">
        <v>1719</v>
      </c>
      <c r="B575" s="114">
        <v>7</v>
      </c>
      <c r="C575" s="73" t="s">
        <v>1721</v>
      </c>
      <c r="D575" s="123" t="s">
        <v>1720</v>
      </c>
    </row>
    <row r="576" spans="1:4" x14ac:dyDescent="0.3">
      <c r="A576" s="19" t="s">
        <v>1722</v>
      </c>
      <c r="B576" s="114">
        <v>7</v>
      </c>
      <c r="C576" s="73" t="s">
        <v>1724</v>
      </c>
      <c r="D576" s="123" t="s">
        <v>1723</v>
      </c>
    </row>
    <row r="577" spans="1:4" x14ac:dyDescent="0.3">
      <c r="A577" s="19" t="s">
        <v>1725</v>
      </c>
      <c r="B577" s="114">
        <v>7</v>
      </c>
      <c r="C577" s="73" t="s">
        <v>1727</v>
      </c>
      <c r="D577" s="123" t="s">
        <v>1726</v>
      </c>
    </row>
    <row r="578" spans="1:4" x14ac:dyDescent="0.3">
      <c r="A578" s="19" t="s">
        <v>1728</v>
      </c>
      <c r="B578" s="114">
        <v>7</v>
      </c>
      <c r="C578" s="73" t="s">
        <v>1730</v>
      </c>
      <c r="D578" s="123" t="s">
        <v>1729</v>
      </c>
    </row>
    <row r="579" spans="1:4" x14ac:dyDescent="0.3">
      <c r="A579" s="19" t="s">
        <v>1731</v>
      </c>
      <c r="B579" s="114">
        <v>7</v>
      </c>
      <c r="C579" s="73" t="s">
        <v>1733</v>
      </c>
      <c r="D579" s="123" t="s">
        <v>1732</v>
      </c>
    </row>
    <row r="580" spans="1:4" x14ac:dyDescent="0.3">
      <c r="A580" s="18" t="s">
        <v>1734</v>
      </c>
      <c r="B580" s="115">
        <v>7</v>
      </c>
      <c r="C580" s="72" t="s">
        <v>1736</v>
      </c>
      <c r="D580" s="122" t="s">
        <v>1735</v>
      </c>
    </row>
    <row r="581" spans="1:4" x14ac:dyDescent="0.3">
      <c r="A581" s="19" t="s">
        <v>1737</v>
      </c>
      <c r="B581" s="114">
        <v>7</v>
      </c>
      <c r="C581" s="73" t="s">
        <v>1739</v>
      </c>
      <c r="D581" s="123" t="s">
        <v>1738</v>
      </c>
    </row>
    <row r="582" spans="1:4" x14ac:dyDescent="0.3">
      <c r="A582" s="19" t="s">
        <v>1740</v>
      </c>
      <c r="B582" s="114">
        <v>7</v>
      </c>
      <c r="C582" s="73" t="s">
        <v>1742</v>
      </c>
      <c r="D582" s="123" t="s">
        <v>1741</v>
      </c>
    </row>
    <row r="583" spans="1:4" x14ac:dyDescent="0.3">
      <c r="A583" s="19" t="s">
        <v>1743</v>
      </c>
      <c r="B583" s="114">
        <v>7</v>
      </c>
      <c r="C583" s="73" t="s">
        <v>1745</v>
      </c>
      <c r="D583" s="123" t="s">
        <v>1744</v>
      </c>
    </row>
    <row r="584" spans="1:4" x14ac:dyDescent="0.3">
      <c r="A584" s="19" t="s">
        <v>1746</v>
      </c>
      <c r="B584" s="114">
        <v>7</v>
      </c>
      <c r="C584" s="73" t="s">
        <v>1748</v>
      </c>
      <c r="D584" s="123" t="s">
        <v>1747</v>
      </c>
    </row>
    <row r="585" spans="1:4" x14ac:dyDescent="0.3">
      <c r="A585" s="18" t="s">
        <v>1749</v>
      </c>
      <c r="B585" s="115">
        <v>7</v>
      </c>
      <c r="C585" s="72" t="s">
        <v>1751</v>
      </c>
      <c r="D585" s="122" t="s">
        <v>1750</v>
      </c>
    </row>
    <row r="586" spans="1:4" x14ac:dyDescent="0.3">
      <c r="A586" s="19" t="s">
        <v>1752</v>
      </c>
      <c r="B586" s="114">
        <v>7</v>
      </c>
      <c r="C586" s="73" t="s">
        <v>1754</v>
      </c>
      <c r="D586" s="123" t="s">
        <v>1753</v>
      </c>
    </row>
    <row r="587" spans="1:4" x14ac:dyDescent="0.3">
      <c r="A587" s="19" t="s">
        <v>1755</v>
      </c>
      <c r="B587" s="114">
        <v>7</v>
      </c>
      <c r="C587" s="73" t="s">
        <v>1757</v>
      </c>
      <c r="D587" s="123" t="s">
        <v>1756</v>
      </c>
    </row>
    <row r="588" spans="1:4" x14ac:dyDescent="0.3">
      <c r="A588" s="19" t="s">
        <v>1758</v>
      </c>
      <c r="B588" s="114">
        <v>7</v>
      </c>
      <c r="C588" s="73" t="s">
        <v>1760</v>
      </c>
      <c r="D588" s="123" t="s">
        <v>1759</v>
      </c>
    </row>
    <row r="589" spans="1:4" x14ac:dyDescent="0.3">
      <c r="A589" s="19" t="s">
        <v>1761</v>
      </c>
      <c r="B589" s="114">
        <v>7</v>
      </c>
      <c r="C589" s="73" t="s">
        <v>1763</v>
      </c>
      <c r="D589" s="123" t="s">
        <v>1762</v>
      </c>
    </row>
    <row r="590" spans="1:4" x14ac:dyDescent="0.3">
      <c r="A590" s="19" t="s">
        <v>1764</v>
      </c>
      <c r="B590" s="114">
        <v>7</v>
      </c>
      <c r="C590" s="73" t="s">
        <v>1766</v>
      </c>
      <c r="D590" s="123" t="s">
        <v>1765</v>
      </c>
    </row>
    <row r="591" spans="1:4" x14ac:dyDescent="0.3">
      <c r="A591" s="19" t="s">
        <v>1767</v>
      </c>
      <c r="B591" s="114">
        <v>7</v>
      </c>
      <c r="C591" s="73" t="s">
        <v>1769</v>
      </c>
      <c r="D591" s="123" t="s">
        <v>1768</v>
      </c>
    </row>
    <row r="592" spans="1:4" x14ac:dyDescent="0.3">
      <c r="A592" s="18" t="s">
        <v>1770</v>
      </c>
      <c r="B592" s="115">
        <v>7</v>
      </c>
      <c r="C592" s="72" t="s">
        <v>1772</v>
      </c>
      <c r="D592" s="122" t="s">
        <v>1771</v>
      </c>
    </row>
    <row r="593" spans="1:4" x14ac:dyDescent="0.3">
      <c r="A593" s="19" t="s">
        <v>1773</v>
      </c>
      <c r="B593" s="114">
        <v>7</v>
      </c>
      <c r="C593" s="73" t="s">
        <v>1775</v>
      </c>
      <c r="D593" s="123" t="s">
        <v>1774</v>
      </c>
    </row>
    <row r="594" spans="1:4" x14ac:dyDescent="0.3">
      <c r="A594" s="19" t="s">
        <v>1776</v>
      </c>
      <c r="B594" s="114">
        <v>7</v>
      </c>
      <c r="C594" s="73" t="s">
        <v>1778</v>
      </c>
      <c r="D594" s="123" t="s">
        <v>1777</v>
      </c>
    </row>
    <row r="595" spans="1:4" x14ac:dyDescent="0.3">
      <c r="A595" s="19" t="s">
        <v>1779</v>
      </c>
      <c r="B595" s="114">
        <v>7</v>
      </c>
      <c r="C595" s="73" t="s">
        <v>1781</v>
      </c>
      <c r="D595" s="123" t="s">
        <v>1780</v>
      </c>
    </row>
    <row r="596" spans="1:4" x14ac:dyDescent="0.3">
      <c r="A596" s="19" t="s">
        <v>1782</v>
      </c>
      <c r="B596" s="114">
        <v>7</v>
      </c>
      <c r="C596" s="73" t="s">
        <v>1784</v>
      </c>
      <c r="D596" s="123" t="s">
        <v>1783</v>
      </c>
    </row>
    <row r="597" spans="1:4" x14ac:dyDescent="0.3">
      <c r="A597" s="19" t="s">
        <v>1785</v>
      </c>
      <c r="B597" s="114">
        <v>7</v>
      </c>
      <c r="C597" s="73" t="s">
        <v>1787</v>
      </c>
      <c r="D597" s="123" t="s">
        <v>1786</v>
      </c>
    </row>
    <row r="598" spans="1:4" x14ac:dyDescent="0.3">
      <c r="A598" s="19" t="s">
        <v>1788</v>
      </c>
      <c r="B598" s="114">
        <v>7</v>
      </c>
      <c r="C598" s="73" t="s">
        <v>1790</v>
      </c>
      <c r="D598" s="123" t="s">
        <v>1789</v>
      </c>
    </row>
    <row r="599" spans="1:4" x14ac:dyDescent="0.3">
      <c r="A599" s="18" t="s">
        <v>1791</v>
      </c>
      <c r="B599" s="115">
        <v>7</v>
      </c>
      <c r="C599" s="72" t="s">
        <v>1793</v>
      </c>
      <c r="D599" s="122" t="s">
        <v>1792</v>
      </c>
    </row>
    <row r="600" spans="1:4" x14ac:dyDescent="0.3">
      <c r="A600" s="19" t="s">
        <v>1794</v>
      </c>
      <c r="B600" s="114">
        <v>7</v>
      </c>
      <c r="C600" s="73" t="s">
        <v>1796</v>
      </c>
      <c r="D600" s="123" t="s">
        <v>1795</v>
      </c>
    </row>
    <row r="601" spans="1:4" x14ac:dyDescent="0.3">
      <c r="A601" s="19" t="s">
        <v>1797</v>
      </c>
      <c r="B601" s="114">
        <v>7</v>
      </c>
      <c r="C601" s="73" t="s">
        <v>1799</v>
      </c>
      <c r="D601" s="123" t="s">
        <v>1798</v>
      </c>
    </row>
    <row r="602" spans="1:4" x14ac:dyDescent="0.3">
      <c r="A602" s="19" t="s">
        <v>1800</v>
      </c>
      <c r="B602" s="114">
        <v>7</v>
      </c>
      <c r="C602" s="73" t="s">
        <v>1802</v>
      </c>
      <c r="D602" s="123" t="s">
        <v>1801</v>
      </c>
    </row>
    <row r="603" spans="1:4" x14ac:dyDescent="0.3">
      <c r="A603" s="19" t="s">
        <v>1803</v>
      </c>
      <c r="B603" s="114">
        <v>7</v>
      </c>
      <c r="C603" s="73" t="s">
        <v>1805</v>
      </c>
      <c r="D603" s="123" t="s">
        <v>1804</v>
      </c>
    </row>
    <row r="604" spans="1:4" x14ac:dyDescent="0.3">
      <c r="A604" s="19" t="s">
        <v>1806</v>
      </c>
      <c r="B604" s="114">
        <v>7</v>
      </c>
      <c r="C604" s="73" t="s">
        <v>1808</v>
      </c>
      <c r="D604" s="123" t="s">
        <v>1807</v>
      </c>
    </row>
    <row r="605" spans="1:4" x14ac:dyDescent="0.3">
      <c r="A605" s="19" t="s">
        <v>1809</v>
      </c>
      <c r="B605" s="114">
        <v>7</v>
      </c>
      <c r="C605" s="73" t="s">
        <v>1811</v>
      </c>
      <c r="D605" s="123" t="s">
        <v>1810</v>
      </c>
    </row>
    <row r="606" spans="1:4" x14ac:dyDescent="0.3">
      <c r="A606" s="19" t="s">
        <v>1812</v>
      </c>
      <c r="B606" s="114">
        <v>7</v>
      </c>
      <c r="C606" s="73" t="s">
        <v>1814</v>
      </c>
      <c r="D606" s="123" t="s">
        <v>1813</v>
      </c>
    </row>
    <row r="607" spans="1:4" x14ac:dyDescent="0.3">
      <c r="A607" s="18" t="s">
        <v>1815</v>
      </c>
      <c r="B607" s="115">
        <v>7</v>
      </c>
      <c r="C607" s="72" t="s">
        <v>1817</v>
      </c>
      <c r="D607" s="122" t="s">
        <v>1816</v>
      </c>
    </row>
    <row r="608" spans="1:4" x14ac:dyDescent="0.3">
      <c r="A608" s="19" t="s">
        <v>1818</v>
      </c>
      <c r="B608" s="114">
        <v>7</v>
      </c>
      <c r="C608" s="73" t="s">
        <v>1820</v>
      </c>
      <c r="D608" s="123" t="s">
        <v>1819</v>
      </c>
    </row>
    <row r="609" spans="1:4" x14ac:dyDescent="0.3">
      <c r="A609" s="19" t="s">
        <v>1821</v>
      </c>
      <c r="B609" s="114">
        <v>7</v>
      </c>
      <c r="C609" s="73" t="s">
        <v>1823</v>
      </c>
      <c r="D609" s="123" t="s">
        <v>1822</v>
      </c>
    </row>
    <row r="610" spans="1:4" x14ac:dyDescent="0.3">
      <c r="A610" s="19" t="s">
        <v>1824</v>
      </c>
      <c r="B610" s="114">
        <v>7</v>
      </c>
      <c r="C610" s="73" t="s">
        <v>1826</v>
      </c>
      <c r="D610" s="123" t="s">
        <v>1825</v>
      </c>
    </row>
    <row r="611" spans="1:4" x14ac:dyDescent="0.3">
      <c r="A611" s="19" t="s">
        <v>1827</v>
      </c>
      <c r="B611" s="114">
        <v>7</v>
      </c>
      <c r="C611" s="73" t="s">
        <v>1829</v>
      </c>
      <c r="D611" s="123" t="s">
        <v>1828</v>
      </c>
    </row>
    <row r="612" spans="1:4" x14ac:dyDescent="0.3">
      <c r="A612" s="19" t="s">
        <v>1830</v>
      </c>
      <c r="B612" s="114">
        <v>7</v>
      </c>
      <c r="C612" s="73" t="s">
        <v>1832</v>
      </c>
      <c r="D612" s="123" t="s">
        <v>1831</v>
      </c>
    </row>
    <row r="613" spans="1:4" x14ac:dyDescent="0.3">
      <c r="A613" s="19" t="s">
        <v>1833</v>
      </c>
      <c r="B613" s="114">
        <v>7</v>
      </c>
      <c r="C613" s="73" t="s">
        <v>1835</v>
      </c>
      <c r="D613" s="123" t="s">
        <v>1834</v>
      </c>
    </row>
    <row r="614" spans="1:4" x14ac:dyDescent="0.3">
      <c r="A614" s="19" t="s">
        <v>1836</v>
      </c>
      <c r="B614" s="114">
        <v>7</v>
      </c>
      <c r="C614" s="73" t="s">
        <v>1838</v>
      </c>
      <c r="D614" s="123" t="s">
        <v>1837</v>
      </c>
    </row>
    <row r="615" spans="1:4" x14ac:dyDescent="0.3">
      <c r="A615" s="19" t="s">
        <v>1839</v>
      </c>
      <c r="B615" s="114">
        <v>7</v>
      </c>
      <c r="C615" s="73" t="s">
        <v>1841</v>
      </c>
      <c r="D615" s="123" t="s">
        <v>1840</v>
      </c>
    </row>
    <row r="616" spans="1:4" x14ac:dyDescent="0.3">
      <c r="A616" s="19" t="s">
        <v>1842</v>
      </c>
      <c r="B616" s="114">
        <v>7</v>
      </c>
      <c r="C616" s="73" t="s">
        <v>1844</v>
      </c>
      <c r="D616" s="123" t="s">
        <v>1843</v>
      </c>
    </row>
    <row r="617" spans="1:4" x14ac:dyDescent="0.3">
      <c r="A617" s="18" t="s">
        <v>1845</v>
      </c>
      <c r="B617" s="115">
        <v>7</v>
      </c>
      <c r="C617" s="72" t="s">
        <v>1847</v>
      </c>
      <c r="D617" s="122" t="s">
        <v>1846</v>
      </c>
    </row>
    <row r="618" spans="1:4" x14ac:dyDescent="0.3">
      <c r="A618" s="19" t="s">
        <v>1848</v>
      </c>
      <c r="B618" s="114">
        <v>7</v>
      </c>
      <c r="C618" s="73" t="s">
        <v>1850</v>
      </c>
      <c r="D618" s="123" t="s">
        <v>1849</v>
      </c>
    </row>
    <row r="619" spans="1:4" x14ac:dyDescent="0.3">
      <c r="A619" s="19" t="s">
        <v>1851</v>
      </c>
      <c r="B619" s="114">
        <v>7</v>
      </c>
      <c r="C619" s="73" t="s">
        <v>1853</v>
      </c>
      <c r="D619" s="123" t="s">
        <v>1852</v>
      </c>
    </row>
    <row r="620" spans="1:4" x14ac:dyDescent="0.3">
      <c r="A620" s="19" t="s">
        <v>1854</v>
      </c>
      <c r="B620" s="114">
        <v>7</v>
      </c>
      <c r="C620" s="73" t="s">
        <v>1856</v>
      </c>
      <c r="D620" s="123" t="s">
        <v>1855</v>
      </c>
    </row>
    <row r="621" spans="1:4" x14ac:dyDescent="0.3">
      <c r="A621" s="19" t="s">
        <v>1857</v>
      </c>
      <c r="B621" s="114">
        <v>7</v>
      </c>
      <c r="C621" s="73" t="s">
        <v>1859</v>
      </c>
      <c r="D621" s="123" t="s">
        <v>1858</v>
      </c>
    </row>
    <row r="622" spans="1:4" x14ac:dyDescent="0.3">
      <c r="A622" s="19" t="s">
        <v>1860</v>
      </c>
      <c r="B622" s="114">
        <v>7</v>
      </c>
      <c r="C622" s="73" t="s">
        <v>1862</v>
      </c>
      <c r="D622" s="123" t="s">
        <v>1861</v>
      </c>
    </row>
    <row r="623" spans="1:4" x14ac:dyDescent="0.3">
      <c r="A623" s="19" t="s">
        <v>1863</v>
      </c>
      <c r="B623" s="114">
        <v>7</v>
      </c>
      <c r="C623" s="73" t="s">
        <v>1865</v>
      </c>
      <c r="D623" s="123" t="s">
        <v>1864</v>
      </c>
    </row>
    <row r="624" spans="1:4" x14ac:dyDescent="0.3">
      <c r="A624" s="18" t="s">
        <v>1866</v>
      </c>
      <c r="B624" s="115">
        <v>7</v>
      </c>
      <c r="C624" s="72" t="s">
        <v>1868</v>
      </c>
      <c r="D624" s="122" t="s">
        <v>1867</v>
      </c>
    </row>
    <row r="625" spans="1:4" x14ac:dyDescent="0.3">
      <c r="A625" s="19" t="s">
        <v>1869</v>
      </c>
      <c r="B625" s="114">
        <v>7</v>
      </c>
      <c r="C625" s="73" t="s">
        <v>1871</v>
      </c>
      <c r="D625" s="123" t="s">
        <v>1870</v>
      </c>
    </row>
    <row r="626" spans="1:4" x14ac:dyDescent="0.3">
      <c r="A626" s="19" t="s">
        <v>1872</v>
      </c>
      <c r="B626" s="114">
        <v>7</v>
      </c>
      <c r="C626" s="73" t="s">
        <v>1874</v>
      </c>
      <c r="D626" s="123" t="s">
        <v>1873</v>
      </c>
    </row>
    <row r="627" spans="1:4" x14ac:dyDescent="0.3">
      <c r="A627" s="19" t="s">
        <v>1875</v>
      </c>
      <c r="B627" s="114">
        <v>7</v>
      </c>
      <c r="C627" s="73" t="s">
        <v>1877</v>
      </c>
      <c r="D627" s="123" t="s">
        <v>1876</v>
      </c>
    </row>
    <row r="628" spans="1:4" x14ac:dyDescent="0.3">
      <c r="A628" s="19" t="s">
        <v>1878</v>
      </c>
      <c r="B628" s="114">
        <v>7</v>
      </c>
      <c r="C628" s="73" t="s">
        <v>1880</v>
      </c>
      <c r="D628" s="123" t="s">
        <v>1879</v>
      </c>
    </row>
    <row r="629" spans="1:4" x14ac:dyDescent="0.3">
      <c r="A629" s="19" t="s">
        <v>1881</v>
      </c>
      <c r="B629" s="114">
        <v>7</v>
      </c>
      <c r="C629" s="73" t="s">
        <v>1883</v>
      </c>
      <c r="D629" s="123" t="s">
        <v>1882</v>
      </c>
    </row>
    <row r="630" spans="1:4" x14ac:dyDescent="0.3">
      <c r="A630" s="19" t="s">
        <v>1884</v>
      </c>
      <c r="B630" s="114">
        <v>7</v>
      </c>
      <c r="C630" s="73" t="s">
        <v>1886</v>
      </c>
      <c r="D630" s="123" t="s">
        <v>1885</v>
      </c>
    </row>
    <row r="631" spans="1:4" x14ac:dyDescent="0.3">
      <c r="A631" s="19" t="s">
        <v>1887</v>
      </c>
      <c r="B631" s="114">
        <v>7</v>
      </c>
      <c r="C631" s="73" t="s">
        <v>1889</v>
      </c>
      <c r="D631" s="123" t="s">
        <v>1888</v>
      </c>
    </row>
    <row r="632" spans="1:4" x14ac:dyDescent="0.3">
      <c r="A632" s="19" t="s">
        <v>1890</v>
      </c>
      <c r="B632" s="114">
        <v>7</v>
      </c>
      <c r="C632" s="73" t="s">
        <v>1892</v>
      </c>
      <c r="D632" s="123" t="s">
        <v>1891</v>
      </c>
    </row>
    <row r="633" spans="1:4" x14ac:dyDescent="0.3">
      <c r="A633" s="19" t="s">
        <v>1893</v>
      </c>
      <c r="B633" s="114">
        <v>7</v>
      </c>
      <c r="C633" s="73" t="s">
        <v>1895</v>
      </c>
      <c r="D633" s="123" t="s">
        <v>1894</v>
      </c>
    </row>
    <row r="634" spans="1:4" x14ac:dyDescent="0.3">
      <c r="A634" s="19" t="s">
        <v>1896</v>
      </c>
      <c r="B634" s="114">
        <v>7</v>
      </c>
      <c r="C634" s="73" t="s">
        <v>1898</v>
      </c>
      <c r="D634" s="123" t="s">
        <v>1897</v>
      </c>
    </row>
    <row r="635" spans="1:4" x14ac:dyDescent="0.3">
      <c r="A635" s="18" t="s">
        <v>1899</v>
      </c>
      <c r="B635" s="115">
        <v>7</v>
      </c>
      <c r="C635" s="72" t="s">
        <v>1901</v>
      </c>
      <c r="D635" s="122" t="s">
        <v>1900</v>
      </c>
    </row>
    <row r="636" spans="1:4" x14ac:dyDescent="0.3">
      <c r="A636" s="19" t="s">
        <v>1902</v>
      </c>
      <c r="B636" s="114">
        <v>7</v>
      </c>
      <c r="C636" s="73" t="s">
        <v>1904</v>
      </c>
      <c r="D636" s="123" t="s">
        <v>1903</v>
      </c>
    </row>
    <row r="637" spans="1:4" x14ac:dyDescent="0.3">
      <c r="A637" s="19" t="s">
        <v>1905</v>
      </c>
      <c r="B637" s="114">
        <v>7</v>
      </c>
      <c r="C637" s="73" t="s">
        <v>1907</v>
      </c>
      <c r="D637" s="123" t="s">
        <v>1906</v>
      </c>
    </row>
    <row r="638" spans="1:4" x14ac:dyDescent="0.3">
      <c r="A638" s="19" t="s">
        <v>1908</v>
      </c>
      <c r="B638" s="114">
        <v>7</v>
      </c>
      <c r="C638" s="73" t="s">
        <v>1910</v>
      </c>
      <c r="D638" s="123" t="s">
        <v>1909</v>
      </c>
    </row>
    <row r="639" spans="1:4" x14ac:dyDescent="0.3">
      <c r="A639" s="19" t="s">
        <v>1911</v>
      </c>
      <c r="B639" s="114">
        <v>7</v>
      </c>
      <c r="C639" s="73" t="s">
        <v>1913</v>
      </c>
      <c r="D639" s="123" t="s">
        <v>1912</v>
      </c>
    </row>
    <row r="640" spans="1:4" x14ac:dyDescent="0.3">
      <c r="A640" s="19" t="s">
        <v>1914</v>
      </c>
      <c r="B640" s="114">
        <v>7</v>
      </c>
      <c r="C640" s="73" t="s">
        <v>1916</v>
      </c>
      <c r="D640" s="123" t="s">
        <v>1915</v>
      </c>
    </row>
    <row r="641" spans="1:4" x14ac:dyDescent="0.3">
      <c r="A641" s="19" t="s">
        <v>1917</v>
      </c>
      <c r="B641" s="114">
        <v>7</v>
      </c>
      <c r="C641" s="73" t="s">
        <v>1919</v>
      </c>
      <c r="D641" s="123" t="s">
        <v>1918</v>
      </c>
    </row>
    <row r="642" spans="1:4" x14ac:dyDescent="0.3">
      <c r="A642" s="19" t="s">
        <v>1920</v>
      </c>
      <c r="B642" s="114">
        <v>7</v>
      </c>
      <c r="C642" s="73" t="s">
        <v>1922</v>
      </c>
      <c r="D642" s="123" t="s">
        <v>1921</v>
      </c>
    </row>
    <row r="643" spans="1:4" x14ac:dyDescent="0.3">
      <c r="A643" s="19" t="s">
        <v>1923</v>
      </c>
      <c r="B643" s="114">
        <v>7</v>
      </c>
      <c r="C643" s="73" t="s">
        <v>1925</v>
      </c>
      <c r="D643" s="123" t="s">
        <v>1924</v>
      </c>
    </row>
    <row r="644" spans="1:4" x14ac:dyDescent="0.3">
      <c r="A644" s="18" t="s">
        <v>1926</v>
      </c>
      <c r="B644" s="115">
        <v>7</v>
      </c>
      <c r="C644" s="72" t="s">
        <v>1928</v>
      </c>
      <c r="D644" s="122" t="s">
        <v>1927</v>
      </c>
    </row>
    <row r="645" spans="1:4" x14ac:dyDescent="0.3">
      <c r="A645" s="19" t="s">
        <v>1929</v>
      </c>
      <c r="B645" s="114">
        <v>7</v>
      </c>
      <c r="C645" s="73" t="s">
        <v>1931</v>
      </c>
      <c r="D645" s="123" t="s">
        <v>1930</v>
      </c>
    </row>
    <row r="646" spans="1:4" x14ac:dyDescent="0.3">
      <c r="A646" s="19" t="s">
        <v>1932</v>
      </c>
      <c r="B646" s="114">
        <v>7</v>
      </c>
      <c r="C646" s="73" t="s">
        <v>1934</v>
      </c>
      <c r="D646" s="123" t="s">
        <v>1933</v>
      </c>
    </row>
    <row r="647" spans="1:4" x14ac:dyDescent="0.3">
      <c r="A647" s="19" t="s">
        <v>1935</v>
      </c>
      <c r="B647" s="114">
        <v>7</v>
      </c>
      <c r="C647" s="73" t="s">
        <v>1937</v>
      </c>
      <c r="D647" s="123" t="s">
        <v>1936</v>
      </c>
    </row>
    <row r="648" spans="1:4" x14ac:dyDescent="0.3">
      <c r="A648" s="19" t="s">
        <v>1938</v>
      </c>
      <c r="B648" s="114">
        <v>7</v>
      </c>
      <c r="C648" s="73" t="s">
        <v>1940</v>
      </c>
      <c r="D648" s="123" t="s">
        <v>1939</v>
      </c>
    </row>
    <row r="649" spans="1:4" x14ac:dyDescent="0.3">
      <c r="A649" s="19" t="s">
        <v>1941</v>
      </c>
      <c r="B649" s="114">
        <v>7</v>
      </c>
      <c r="C649" s="73" t="s">
        <v>1943</v>
      </c>
      <c r="D649" s="123" t="s">
        <v>1942</v>
      </c>
    </row>
    <row r="650" spans="1:4" x14ac:dyDescent="0.3">
      <c r="A650" s="19" t="s">
        <v>1944</v>
      </c>
      <c r="B650" s="114">
        <v>7</v>
      </c>
      <c r="C650" s="73" t="s">
        <v>1946</v>
      </c>
      <c r="D650" s="123" t="s">
        <v>1945</v>
      </c>
    </row>
    <row r="651" spans="1:4" x14ac:dyDescent="0.3">
      <c r="A651" s="19" t="s">
        <v>1947</v>
      </c>
      <c r="B651" s="114">
        <v>7</v>
      </c>
      <c r="C651" s="73" t="s">
        <v>1949</v>
      </c>
      <c r="D651" s="123" t="s">
        <v>1948</v>
      </c>
    </row>
    <row r="652" spans="1:4" x14ac:dyDescent="0.3">
      <c r="A652" s="18" t="s">
        <v>1950</v>
      </c>
      <c r="B652" s="115">
        <v>7</v>
      </c>
      <c r="C652" s="72" t="s">
        <v>1952</v>
      </c>
      <c r="D652" s="122" t="s">
        <v>1951</v>
      </c>
    </row>
    <row r="653" spans="1:4" x14ac:dyDescent="0.3">
      <c r="A653" s="19" t="s">
        <v>1953</v>
      </c>
      <c r="B653" s="114">
        <v>7</v>
      </c>
      <c r="C653" s="73" t="s">
        <v>1955</v>
      </c>
      <c r="D653" s="123" t="s">
        <v>1954</v>
      </c>
    </row>
    <row r="654" spans="1:4" x14ac:dyDescent="0.3">
      <c r="A654" s="19" t="s">
        <v>1956</v>
      </c>
      <c r="B654" s="114">
        <v>7</v>
      </c>
      <c r="C654" s="73" t="s">
        <v>1958</v>
      </c>
      <c r="D654" s="123" t="s">
        <v>1957</v>
      </c>
    </row>
    <row r="655" spans="1:4" x14ac:dyDescent="0.3">
      <c r="A655" s="19" t="s">
        <v>1959</v>
      </c>
      <c r="B655" s="114">
        <v>7</v>
      </c>
      <c r="C655" s="73" t="s">
        <v>1961</v>
      </c>
      <c r="D655" s="123" t="s">
        <v>1960</v>
      </c>
    </row>
    <row r="656" spans="1:4" x14ac:dyDescent="0.3">
      <c r="A656" s="19" t="s">
        <v>1962</v>
      </c>
      <c r="B656" s="114">
        <v>7</v>
      </c>
      <c r="C656" s="73" t="s">
        <v>1964</v>
      </c>
      <c r="D656" s="123" t="s">
        <v>1963</v>
      </c>
    </row>
    <row r="657" spans="1:4" x14ac:dyDescent="0.3">
      <c r="A657" s="19" t="s">
        <v>1965</v>
      </c>
      <c r="B657" s="114">
        <v>7</v>
      </c>
      <c r="C657" s="73" t="s">
        <v>1967</v>
      </c>
      <c r="D657" s="123" t="s">
        <v>1966</v>
      </c>
    </row>
    <row r="658" spans="1:4" x14ac:dyDescent="0.3">
      <c r="A658" s="19" t="s">
        <v>1968</v>
      </c>
      <c r="B658" s="114">
        <v>7</v>
      </c>
      <c r="C658" s="73" t="s">
        <v>1970</v>
      </c>
      <c r="D658" s="123" t="s">
        <v>1969</v>
      </c>
    </row>
    <row r="659" spans="1:4" x14ac:dyDescent="0.3">
      <c r="A659" s="19" t="s">
        <v>1971</v>
      </c>
      <c r="B659" s="114">
        <v>7</v>
      </c>
      <c r="C659" s="73" t="s">
        <v>1973</v>
      </c>
      <c r="D659" s="123" t="s">
        <v>1972</v>
      </c>
    </row>
    <row r="660" spans="1:4" x14ac:dyDescent="0.3">
      <c r="A660" s="18" t="s">
        <v>1974</v>
      </c>
      <c r="B660" s="115">
        <v>7</v>
      </c>
      <c r="C660" s="72" t="s">
        <v>1976</v>
      </c>
      <c r="D660" s="122" t="s">
        <v>1975</v>
      </c>
    </row>
    <row r="661" spans="1:4" x14ac:dyDescent="0.3">
      <c r="A661" s="19" t="s">
        <v>1977</v>
      </c>
      <c r="B661" s="114">
        <v>7</v>
      </c>
      <c r="C661" s="73" t="s">
        <v>1979</v>
      </c>
      <c r="D661" s="123" t="s">
        <v>1978</v>
      </c>
    </row>
    <row r="662" spans="1:4" x14ac:dyDescent="0.3">
      <c r="A662" s="19" t="s">
        <v>1980</v>
      </c>
      <c r="B662" s="114">
        <v>7</v>
      </c>
      <c r="C662" s="73" t="s">
        <v>1982</v>
      </c>
      <c r="D662" s="123" t="s">
        <v>1981</v>
      </c>
    </row>
    <row r="663" spans="1:4" x14ac:dyDescent="0.3">
      <c r="A663" s="19" t="s">
        <v>1983</v>
      </c>
      <c r="B663" s="114">
        <v>7</v>
      </c>
      <c r="C663" s="73" t="s">
        <v>1985</v>
      </c>
      <c r="D663" s="123" t="s">
        <v>1984</v>
      </c>
    </row>
    <row r="664" spans="1:4" x14ac:dyDescent="0.3">
      <c r="A664" s="19" t="s">
        <v>1986</v>
      </c>
      <c r="B664" s="114">
        <v>7</v>
      </c>
      <c r="C664" s="73" t="s">
        <v>1988</v>
      </c>
      <c r="D664" s="123" t="s">
        <v>1987</v>
      </c>
    </row>
    <row r="665" spans="1:4" x14ac:dyDescent="0.3">
      <c r="A665" s="18" t="s">
        <v>1989</v>
      </c>
      <c r="B665" s="115">
        <v>7</v>
      </c>
      <c r="C665" s="72" t="s">
        <v>1991</v>
      </c>
      <c r="D665" s="122" t="s">
        <v>1990</v>
      </c>
    </row>
    <row r="666" spans="1:4" x14ac:dyDescent="0.3">
      <c r="A666" s="19" t="s">
        <v>1992</v>
      </c>
      <c r="B666" s="114">
        <v>7</v>
      </c>
      <c r="C666" s="73" t="s">
        <v>1994</v>
      </c>
      <c r="D666" s="123" t="s">
        <v>1993</v>
      </c>
    </row>
    <row r="667" spans="1:4" x14ac:dyDescent="0.3">
      <c r="A667" s="19" t="s">
        <v>1995</v>
      </c>
      <c r="B667" s="114">
        <v>7</v>
      </c>
      <c r="C667" s="73" t="s">
        <v>1997</v>
      </c>
      <c r="D667" s="123" t="s">
        <v>1996</v>
      </c>
    </row>
    <row r="668" spans="1:4" x14ac:dyDescent="0.3">
      <c r="A668" s="19" t="s">
        <v>1998</v>
      </c>
      <c r="B668" s="114">
        <v>7</v>
      </c>
      <c r="C668" s="73" t="s">
        <v>2000</v>
      </c>
      <c r="D668" s="123" t="s">
        <v>1999</v>
      </c>
    </row>
    <row r="669" spans="1:4" x14ac:dyDescent="0.3">
      <c r="A669" s="19" t="s">
        <v>2001</v>
      </c>
      <c r="B669" s="114">
        <v>7</v>
      </c>
      <c r="C669" s="73" t="s">
        <v>2003</v>
      </c>
      <c r="D669" s="123" t="s">
        <v>2002</v>
      </c>
    </row>
    <row r="670" spans="1:4" x14ac:dyDescent="0.3">
      <c r="A670" s="19" t="s">
        <v>2004</v>
      </c>
      <c r="B670" s="114">
        <v>7</v>
      </c>
      <c r="C670" s="73" t="s">
        <v>2006</v>
      </c>
      <c r="D670" s="123" t="s">
        <v>2005</v>
      </c>
    </row>
    <row r="671" spans="1:4" x14ac:dyDescent="0.3">
      <c r="A671" s="18" t="s">
        <v>2007</v>
      </c>
      <c r="B671" s="115">
        <v>7</v>
      </c>
      <c r="C671" s="72" t="s">
        <v>2009</v>
      </c>
      <c r="D671" s="122" t="s">
        <v>2008</v>
      </c>
    </row>
    <row r="672" spans="1:4" x14ac:dyDescent="0.3">
      <c r="A672" s="19" t="s">
        <v>2010</v>
      </c>
      <c r="B672" s="114">
        <v>7</v>
      </c>
      <c r="C672" s="73" t="s">
        <v>2012</v>
      </c>
      <c r="D672" s="123" t="s">
        <v>2011</v>
      </c>
    </row>
    <row r="673" spans="1:4" x14ac:dyDescent="0.3">
      <c r="A673" s="19" t="s">
        <v>2013</v>
      </c>
      <c r="B673" s="114">
        <v>7</v>
      </c>
      <c r="C673" s="73" t="s">
        <v>2015</v>
      </c>
      <c r="D673" s="123" t="s">
        <v>2014</v>
      </c>
    </row>
    <row r="674" spans="1:4" x14ac:dyDescent="0.3">
      <c r="A674" s="19" t="s">
        <v>2016</v>
      </c>
      <c r="B674" s="114">
        <v>7</v>
      </c>
      <c r="C674" s="73" t="s">
        <v>2018</v>
      </c>
      <c r="D674" s="123" t="s">
        <v>2017</v>
      </c>
    </row>
    <row r="675" spans="1:4" x14ac:dyDescent="0.3">
      <c r="A675" s="19" t="s">
        <v>2019</v>
      </c>
      <c r="B675" s="114">
        <v>7</v>
      </c>
      <c r="C675" s="73" t="s">
        <v>2021</v>
      </c>
      <c r="D675" s="123" t="s">
        <v>2020</v>
      </c>
    </row>
    <row r="676" spans="1:4" x14ac:dyDescent="0.3">
      <c r="A676" s="19" t="s">
        <v>2022</v>
      </c>
      <c r="B676" s="114">
        <v>7</v>
      </c>
      <c r="C676" s="73" t="s">
        <v>2024</v>
      </c>
      <c r="D676" s="123" t="s">
        <v>2023</v>
      </c>
    </row>
    <row r="677" spans="1:4" x14ac:dyDescent="0.3">
      <c r="A677" s="18" t="s">
        <v>2025</v>
      </c>
      <c r="B677" s="115">
        <v>7</v>
      </c>
      <c r="C677" s="72" t="s">
        <v>2027</v>
      </c>
      <c r="D677" s="122" t="s">
        <v>2026</v>
      </c>
    </row>
    <row r="678" spans="1:4" x14ac:dyDescent="0.3">
      <c r="A678" s="19" t="s">
        <v>2028</v>
      </c>
      <c r="B678" s="114">
        <v>7</v>
      </c>
      <c r="C678" s="73" t="s">
        <v>2030</v>
      </c>
      <c r="D678" s="123" t="s">
        <v>2029</v>
      </c>
    </row>
    <row r="679" spans="1:4" x14ac:dyDescent="0.3">
      <c r="A679" s="19" t="s">
        <v>2031</v>
      </c>
      <c r="B679" s="114">
        <v>7</v>
      </c>
      <c r="C679" s="73" t="s">
        <v>2033</v>
      </c>
      <c r="D679" s="123" t="s">
        <v>2032</v>
      </c>
    </row>
    <row r="680" spans="1:4" x14ac:dyDescent="0.3">
      <c r="A680" s="19" t="s">
        <v>2034</v>
      </c>
      <c r="B680" s="114">
        <v>7</v>
      </c>
      <c r="C680" s="73" t="s">
        <v>2036</v>
      </c>
      <c r="D680" s="123" t="s">
        <v>2035</v>
      </c>
    </row>
    <row r="681" spans="1:4" x14ac:dyDescent="0.3">
      <c r="A681" s="19" t="s">
        <v>2037</v>
      </c>
      <c r="B681" s="114">
        <v>7</v>
      </c>
      <c r="C681" s="73" t="s">
        <v>2039</v>
      </c>
      <c r="D681" s="123" t="s">
        <v>2038</v>
      </c>
    </row>
    <row r="682" spans="1:4" x14ac:dyDescent="0.3">
      <c r="A682" s="19" t="s">
        <v>2040</v>
      </c>
      <c r="B682" s="114">
        <v>7</v>
      </c>
      <c r="C682" s="73" t="s">
        <v>2042</v>
      </c>
      <c r="D682" s="123" t="s">
        <v>2041</v>
      </c>
    </row>
    <row r="683" spans="1:4" x14ac:dyDescent="0.3">
      <c r="A683" s="19" t="s">
        <v>2043</v>
      </c>
      <c r="B683" s="114">
        <v>7</v>
      </c>
      <c r="C683" s="73" t="s">
        <v>2045</v>
      </c>
      <c r="D683" s="123" t="s">
        <v>2044</v>
      </c>
    </row>
    <row r="684" spans="1:4" x14ac:dyDescent="0.3">
      <c r="A684" s="18" t="s">
        <v>2046</v>
      </c>
      <c r="B684" s="115">
        <v>7</v>
      </c>
      <c r="C684" s="72" t="s">
        <v>2048</v>
      </c>
      <c r="D684" s="122" t="s">
        <v>2047</v>
      </c>
    </row>
    <row r="685" spans="1:4" x14ac:dyDescent="0.3">
      <c r="A685" s="19" t="s">
        <v>2049</v>
      </c>
      <c r="B685" s="114">
        <v>7</v>
      </c>
      <c r="C685" s="73" t="s">
        <v>2051</v>
      </c>
      <c r="D685" s="123" t="s">
        <v>2050</v>
      </c>
    </row>
    <row r="686" spans="1:4" x14ac:dyDescent="0.3">
      <c r="A686" s="19" t="s">
        <v>2052</v>
      </c>
      <c r="B686" s="114">
        <v>7</v>
      </c>
      <c r="C686" s="73" t="s">
        <v>2054</v>
      </c>
      <c r="D686" s="123" t="s">
        <v>2053</v>
      </c>
    </row>
    <row r="687" spans="1:4" x14ac:dyDescent="0.3">
      <c r="A687" s="19" t="s">
        <v>2055</v>
      </c>
      <c r="B687" s="114">
        <v>7</v>
      </c>
      <c r="C687" s="73" t="s">
        <v>2057</v>
      </c>
      <c r="D687" s="123" t="s">
        <v>2056</v>
      </c>
    </row>
    <row r="688" spans="1:4" x14ac:dyDescent="0.3">
      <c r="A688" s="19" t="s">
        <v>2058</v>
      </c>
      <c r="B688" s="114">
        <v>7</v>
      </c>
      <c r="C688" s="73" t="s">
        <v>2060</v>
      </c>
      <c r="D688" s="123" t="s">
        <v>2059</v>
      </c>
    </row>
    <row r="689" spans="1:4" x14ac:dyDescent="0.3">
      <c r="A689" s="19" t="s">
        <v>2061</v>
      </c>
      <c r="B689" s="114">
        <v>7</v>
      </c>
      <c r="C689" s="73" t="s">
        <v>2063</v>
      </c>
      <c r="D689" s="123" t="s">
        <v>2062</v>
      </c>
    </row>
    <row r="690" spans="1:4" x14ac:dyDescent="0.3">
      <c r="A690" s="19" t="s">
        <v>2064</v>
      </c>
      <c r="B690" s="114">
        <v>7</v>
      </c>
      <c r="C690" s="73" t="s">
        <v>2066</v>
      </c>
      <c r="D690" s="123" t="s">
        <v>2065</v>
      </c>
    </row>
    <row r="691" spans="1:4" x14ac:dyDescent="0.3">
      <c r="A691" s="19" t="s">
        <v>2067</v>
      </c>
      <c r="B691" s="114">
        <v>7</v>
      </c>
      <c r="C691" s="73" t="s">
        <v>2069</v>
      </c>
      <c r="D691" s="123" t="s">
        <v>2068</v>
      </c>
    </row>
    <row r="692" spans="1:4" x14ac:dyDescent="0.3">
      <c r="A692" s="18" t="s">
        <v>2070</v>
      </c>
      <c r="B692" s="115">
        <v>7</v>
      </c>
      <c r="C692" s="72" t="s">
        <v>2072</v>
      </c>
      <c r="D692" s="122" t="s">
        <v>2071</v>
      </c>
    </row>
    <row r="693" spans="1:4" x14ac:dyDescent="0.3">
      <c r="A693" s="19" t="s">
        <v>2073</v>
      </c>
      <c r="B693" s="114">
        <v>7</v>
      </c>
      <c r="C693" s="73" t="s">
        <v>2075</v>
      </c>
      <c r="D693" s="123" t="s">
        <v>2074</v>
      </c>
    </row>
    <row r="694" spans="1:4" x14ac:dyDescent="0.3">
      <c r="A694" s="19" t="s">
        <v>2076</v>
      </c>
      <c r="B694" s="114">
        <v>7</v>
      </c>
      <c r="C694" s="73" t="s">
        <v>2078</v>
      </c>
      <c r="D694" s="123" t="s">
        <v>2077</v>
      </c>
    </row>
    <row r="695" spans="1:4" x14ac:dyDescent="0.3">
      <c r="A695" s="19" t="s">
        <v>2079</v>
      </c>
      <c r="B695" s="114">
        <v>7</v>
      </c>
      <c r="C695" s="73" t="s">
        <v>2081</v>
      </c>
      <c r="D695" s="123" t="s">
        <v>2080</v>
      </c>
    </row>
    <row r="696" spans="1:4" x14ac:dyDescent="0.3">
      <c r="A696" s="19" t="s">
        <v>2082</v>
      </c>
      <c r="B696" s="114">
        <v>7</v>
      </c>
      <c r="C696" s="73" t="s">
        <v>2084</v>
      </c>
      <c r="D696" s="123" t="s">
        <v>2083</v>
      </c>
    </row>
    <row r="697" spans="1:4" x14ac:dyDescent="0.3">
      <c r="A697" s="19" t="s">
        <v>2085</v>
      </c>
      <c r="B697" s="114">
        <v>7</v>
      </c>
      <c r="C697" s="73" t="s">
        <v>2087</v>
      </c>
      <c r="D697" s="123" t="s">
        <v>2086</v>
      </c>
    </row>
    <row r="698" spans="1:4" x14ac:dyDescent="0.3">
      <c r="A698" s="19" t="s">
        <v>2088</v>
      </c>
      <c r="B698" s="114">
        <v>7</v>
      </c>
      <c r="C698" s="73" t="s">
        <v>2090</v>
      </c>
      <c r="D698" s="123" t="s">
        <v>2089</v>
      </c>
    </row>
    <row r="699" spans="1:4" x14ac:dyDescent="0.3">
      <c r="A699" s="19" t="s">
        <v>2091</v>
      </c>
      <c r="B699" s="114">
        <v>7</v>
      </c>
      <c r="C699" s="73" t="s">
        <v>2093</v>
      </c>
      <c r="D699" s="123" t="s">
        <v>2092</v>
      </c>
    </row>
    <row r="700" spans="1:4" x14ac:dyDescent="0.3">
      <c r="A700" s="19" t="s">
        <v>2094</v>
      </c>
      <c r="B700" s="114">
        <v>7</v>
      </c>
      <c r="C700" s="73" t="s">
        <v>2096</v>
      </c>
      <c r="D700" s="123" t="s">
        <v>2095</v>
      </c>
    </row>
    <row r="701" spans="1:4" x14ac:dyDescent="0.3">
      <c r="A701" s="18" t="s">
        <v>2097</v>
      </c>
      <c r="B701" s="115">
        <v>7</v>
      </c>
      <c r="C701" s="72" t="s">
        <v>2099</v>
      </c>
      <c r="D701" s="122" t="s">
        <v>2098</v>
      </c>
    </row>
    <row r="702" spans="1:4" x14ac:dyDescent="0.3">
      <c r="A702" s="19" t="s">
        <v>2100</v>
      </c>
      <c r="B702" s="114">
        <v>7</v>
      </c>
      <c r="C702" s="73" t="s">
        <v>2101</v>
      </c>
      <c r="D702" s="123" t="s">
        <v>2098</v>
      </c>
    </row>
    <row r="703" spans="1:4" x14ac:dyDescent="0.3">
      <c r="A703" s="19" t="s">
        <v>2102</v>
      </c>
      <c r="B703" s="114">
        <v>7</v>
      </c>
      <c r="C703" s="73" t="s">
        <v>2104</v>
      </c>
      <c r="D703" s="123" t="s">
        <v>2103</v>
      </c>
    </row>
    <row r="704" spans="1:4" x14ac:dyDescent="0.3">
      <c r="A704" s="19" t="s">
        <v>2105</v>
      </c>
      <c r="B704" s="114">
        <v>7</v>
      </c>
      <c r="C704" s="73" t="s">
        <v>2107</v>
      </c>
      <c r="D704" s="123" t="s">
        <v>2106</v>
      </c>
    </row>
    <row r="705" spans="1:4" x14ac:dyDescent="0.3">
      <c r="A705" s="18" t="s">
        <v>2108</v>
      </c>
      <c r="B705" s="115">
        <v>7</v>
      </c>
      <c r="C705" s="72" t="s">
        <v>2110</v>
      </c>
      <c r="D705" s="122" t="s">
        <v>2109</v>
      </c>
    </row>
    <row r="706" spans="1:4" x14ac:dyDescent="0.3">
      <c r="A706" s="19" t="s">
        <v>2111</v>
      </c>
      <c r="B706" s="114">
        <v>7</v>
      </c>
      <c r="C706" s="73" t="s">
        <v>2113</v>
      </c>
      <c r="D706" s="123" t="s">
        <v>2112</v>
      </c>
    </row>
    <row r="707" spans="1:4" x14ac:dyDescent="0.3">
      <c r="A707" s="19" t="s">
        <v>2114</v>
      </c>
      <c r="B707" s="114">
        <v>7</v>
      </c>
      <c r="C707" s="73" t="s">
        <v>2116</v>
      </c>
      <c r="D707" s="123" t="s">
        <v>2115</v>
      </c>
    </row>
    <row r="708" spans="1:4" x14ac:dyDescent="0.3">
      <c r="A708" s="19" t="s">
        <v>2117</v>
      </c>
      <c r="B708" s="114">
        <v>7</v>
      </c>
      <c r="C708" s="73" t="s">
        <v>2119</v>
      </c>
      <c r="D708" s="123" t="s">
        <v>2118</v>
      </c>
    </row>
    <row r="709" spans="1:4" x14ac:dyDescent="0.3">
      <c r="A709" s="19" t="s">
        <v>2120</v>
      </c>
      <c r="B709" s="114">
        <v>7</v>
      </c>
      <c r="C709" s="73" t="s">
        <v>2122</v>
      </c>
      <c r="D709" s="123" t="s">
        <v>2121</v>
      </c>
    </row>
    <row r="710" spans="1:4" x14ac:dyDescent="0.3">
      <c r="A710" s="19" t="s">
        <v>2123</v>
      </c>
      <c r="B710" s="114">
        <v>7</v>
      </c>
      <c r="C710" s="73" t="s">
        <v>2125</v>
      </c>
      <c r="D710" s="123" t="s">
        <v>2124</v>
      </c>
    </row>
    <row r="711" spans="1:4" x14ac:dyDescent="0.3">
      <c r="A711" s="19" t="s">
        <v>2126</v>
      </c>
      <c r="B711" s="114">
        <v>7</v>
      </c>
      <c r="C711" s="73" t="s">
        <v>2128</v>
      </c>
      <c r="D711" s="123" t="s">
        <v>2127</v>
      </c>
    </row>
    <row r="712" spans="1:4" x14ac:dyDescent="0.3">
      <c r="A712" s="19" t="s">
        <v>2129</v>
      </c>
      <c r="B712" s="114">
        <v>7</v>
      </c>
      <c r="C712" s="73" t="s">
        <v>2131</v>
      </c>
      <c r="D712" s="123" t="s">
        <v>2130</v>
      </c>
    </row>
    <row r="713" spans="1:4" x14ac:dyDescent="0.3">
      <c r="A713" s="18" t="s">
        <v>2132</v>
      </c>
      <c r="B713" s="115">
        <v>7</v>
      </c>
      <c r="C713" s="72" t="s">
        <v>2134</v>
      </c>
      <c r="D713" s="122" t="s">
        <v>2133</v>
      </c>
    </row>
    <row r="714" spans="1:4" x14ac:dyDescent="0.3">
      <c r="A714" s="18" t="s">
        <v>2135</v>
      </c>
      <c r="B714" s="115">
        <v>7</v>
      </c>
      <c r="C714" s="72" t="s">
        <v>2137</v>
      </c>
      <c r="D714" s="122" t="s">
        <v>2136</v>
      </c>
    </row>
    <row r="715" spans="1:4" x14ac:dyDescent="0.3">
      <c r="A715" s="19" t="s">
        <v>2138</v>
      </c>
      <c r="B715" s="114">
        <v>7</v>
      </c>
      <c r="C715" s="73" t="s">
        <v>2140</v>
      </c>
      <c r="D715" s="123" t="s">
        <v>2139</v>
      </c>
    </row>
    <row r="716" spans="1:4" x14ac:dyDescent="0.3">
      <c r="A716" s="19" t="s">
        <v>2141</v>
      </c>
      <c r="B716" s="114">
        <v>7</v>
      </c>
      <c r="C716" s="73" t="s">
        <v>2143</v>
      </c>
      <c r="D716" s="123" t="s">
        <v>2142</v>
      </c>
    </row>
    <row r="717" spans="1:4" x14ac:dyDescent="0.3">
      <c r="A717" s="19" t="s">
        <v>2144</v>
      </c>
      <c r="B717" s="114">
        <v>7</v>
      </c>
      <c r="C717" s="73" t="s">
        <v>2146</v>
      </c>
      <c r="D717" s="123" t="s">
        <v>2145</v>
      </c>
    </row>
    <row r="718" spans="1:4" x14ac:dyDescent="0.3">
      <c r="A718" s="18" t="s">
        <v>2147</v>
      </c>
      <c r="B718" s="115">
        <v>7</v>
      </c>
      <c r="C718" s="72" t="s">
        <v>2149</v>
      </c>
      <c r="D718" s="122" t="s">
        <v>2148</v>
      </c>
    </row>
    <row r="719" spans="1:4" x14ac:dyDescent="0.3">
      <c r="A719" s="19" t="s">
        <v>2150</v>
      </c>
      <c r="B719" s="114">
        <v>7</v>
      </c>
      <c r="C719" s="73" t="s">
        <v>2152</v>
      </c>
      <c r="D719" s="123" t="s">
        <v>2151</v>
      </c>
    </row>
    <row r="720" spans="1:4" x14ac:dyDescent="0.3">
      <c r="A720" s="19" t="s">
        <v>2153</v>
      </c>
      <c r="B720" s="114">
        <v>7</v>
      </c>
      <c r="C720" s="73" t="s">
        <v>2155</v>
      </c>
      <c r="D720" s="123" t="s">
        <v>2154</v>
      </c>
    </row>
    <row r="721" spans="1:4" x14ac:dyDescent="0.3">
      <c r="A721" s="19" t="s">
        <v>2156</v>
      </c>
      <c r="B721" s="114">
        <v>7</v>
      </c>
      <c r="C721" s="73" t="s">
        <v>2158</v>
      </c>
      <c r="D721" s="123" t="s">
        <v>2157</v>
      </c>
    </row>
    <row r="722" spans="1:4" x14ac:dyDescent="0.3">
      <c r="A722" s="18" t="s">
        <v>2159</v>
      </c>
      <c r="B722" s="115">
        <v>7</v>
      </c>
      <c r="C722" s="72" t="s">
        <v>2161</v>
      </c>
      <c r="D722" s="122" t="s">
        <v>2160</v>
      </c>
    </row>
    <row r="723" spans="1:4" x14ac:dyDescent="0.3">
      <c r="A723" s="19" t="s">
        <v>2162</v>
      </c>
      <c r="B723" s="114">
        <v>7</v>
      </c>
      <c r="C723" s="73" t="s">
        <v>2164</v>
      </c>
      <c r="D723" s="123" t="s">
        <v>2163</v>
      </c>
    </row>
    <row r="724" spans="1:4" x14ac:dyDescent="0.3">
      <c r="A724" s="19" t="s">
        <v>2165</v>
      </c>
      <c r="B724" s="114">
        <v>7</v>
      </c>
      <c r="C724" s="73" t="s">
        <v>2167</v>
      </c>
      <c r="D724" s="123" t="s">
        <v>2166</v>
      </c>
    </row>
    <row r="725" spans="1:4" x14ac:dyDescent="0.3">
      <c r="A725" s="19" t="s">
        <v>2168</v>
      </c>
      <c r="B725" s="114">
        <v>7</v>
      </c>
      <c r="C725" s="73" t="s">
        <v>2170</v>
      </c>
      <c r="D725" s="123" t="s">
        <v>2169</v>
      </c>
    </row>
    <row r="726" spans="1:4" x14ac:dyDescent="0.3">
      <c r="A726" s="18" t="s">
        <v>2171</v>
      </c>
      <c r="B726" s="115">
        <v>7</v>
      </c>
      <c r="C726" s="72" t="s">
        <v>2173</v>
      </c>
      <c r="D726" s="122" t="s">
        <v>2172</v>
      </c>
    </row>
    <row r="727" spans="1:4" x14ac:dyDescent="0.3">
      <c r="A727" s="19" t="s">
        <v>2174</v>
      </c>
      <c r="B727" s="114">
        <v>7</v>
      </c>
      <c r="C727" s="73" t="s">
        <v>2176</v>
      </c>
      <c r="D727" s="123" t="s">
        <v>2175</v>
      </c>
    </row>
    <row r="728" spans="1:4" x14ac:dyDescent="0.3">
      <c r="A728" s="19" t="s">
        <v>2177</v>
      </c>
      <c r="B728" s="114">
        <v>7</v>
      </c>
      <c r="C728" s="73" t="s">
        <v>2179</v>
      </c>
      <c r="D728" s="123" t="s">
        <v>2178</v>
      </c>
    </row>
    <row r="729" spans="1:4" x14ac:dyDescent="0.3">
      <c r="A729" s="19" t="s">
        <v>2180</v>
      </c>
      <c r="B729" s="114">
        <v>7</v>
      </c>
      <c r="C729" s="73" t="s">
        <v>2182</v>
      </c>
      <c r="D729" s="123" t="s">
        <v>2181</v>
      </c>
    </row>
    <row r="730" spans="1:4" x14ac:dyDescent="0.3">
      <c r="A730" s="18" t="s">
        <v>2183</v>
      </c>
      <c r="B730" s="115">
        <v>7</v>
      </c>
      <c r="C730" s="72" t="s">
        <v>2185</v>
      </c>
      <c r="D730" s="122" t="s">
        <v>2184</v>
      </c>
    </row>
    <row r="731" spans="1:4" x14ac:dyDescent="0.3">
      <c r="A731" s="18" t="s">
        <v>2186</v>
      </c>
      <c r="B731" s="115">
        <v>7</v>
      </c>
      <c r="C731" s="72" t="s">
        <v>2188</v>
      </c>
      <c r="D731" s="122" t="s">
        <v>2187</v>
      </c>
    </row>
    <row r="732" spans="1:4" x14ac:dyDescent="0.3">
      <c r="A732" s="19" t="s">
        <v>2189</v>
      </c>
      <c r="B732" s="114">
        <v>7</v>
      </c>
      <c r="C732" s="73" t="s">
        <v>2191</v>
      </c>
      <c r="D732" s="123" t="s">
        <v>2190</v>
      </c>
    </row>
    <row r="733" spans="1:4" x14ac:dyDescent="0.3">
      <c r="A733" s="19" t="s">
        <v>2192</v>
      </c>
      <c r="B733" s="114">
        <v>7</v>
      </c>
      <c r="C733" s="73" t="s">
        <v>2194</v>
      </c>
      <c r="D733" s="123" t="s">
        <v>2193</v>
      </c>
    </row>
    <row r="734" spans="1:4" x14ac:dyDescent="0.3">
      <c r="A734" s="19" t="s">
        <v>2195</v>
      </c>
      <c r="B734" s="114">
        <v>7</v>
      </c>
      <c r="C734" s="73" t="s">
        <v>2197</v>
      </c>
      <c r="D734" s="123" t="s">
        <v>2196</v>
      </c>
    </row>
    <row r="735" spans="1:4" x14ac:dyDescent="0.3">
      <c r="A735" s="19" t="s">
        <v>2198</v>
      </c>
      <c r="B735" s="114">
        <v>7</v>
      </c>
      <c r="C735" s="73" t="s">
        <v>2200</v>
      </c>
      <c r="D735" s="123" t="s">
        <v>2199</v>
      </c>
    </row>
    <row r="736" spans="1:4" x14ac:dyDescent="0.3">
      <c r="A736" s="18" t="s">
        <v>2201</v>
      </c>
      <c r="B736" s="115">
        <v>7</v>
      </c>
      <c r="C736" s="72" t="s">
        <v>2203</v>
      </c>
      <c r="D736" s="122" t="s">
        <v>2202</v>
      </c>
    </row>
    <row r="737" spans="1:4" x14ac:dyDescent="0.3">
      <c r="A737" s="19" t="s">
        <v>2204</v>
      </c>
      <c r="B737" s="114">
        <v>7</v>
      </c>
      <c r="C737" s="73" t="s">
        <v>2206</v>
      </c>
      <c r="D737" s="123" t="s">
        <v>2205</v>
      </c>
    </row>
    <row r="738" spans="1:4" x14ac:dyDescent="0.3">
      <c r="A738" s="19" t="s">
        <v>2207</v>
      </c>
      <c r="B738" s="114">
        <v>7</v>
      </c>
      <c r="C738" s="73" t="s">
        <v>2209</v>
      </c>
      <c r="D738" s="123" t="s">
        <v>2208</v>
      </c>
    </row>
    <row r="739" spans="1:4" x14ac:dyDescent="0.3">
      <c r="A739" s="19" t="s">
        <v>2210</v>
      </c>
      <c r="B739" s="114">
        <v>7</v>
      </c>
      <c r="C739" s="73" t="s">
        <v>2212</v>
      </c>
      <c r="D739" s="123" t="s">
        <v>2211</v>
      </c>
    </row>
    <row r="740" spans="1:4" x14ac:dyDescent="0.3">
      <c r="A740" s="18" t="s">
        <v>2213</v>
      </c>
      <c r="B740" s="115">
        <v>7</v>
      </c>
      <c r="C740" s="72" t="s">
        <v>2215</v>
      </c>
      <c r="D740" s="122" t="s">
        <v>2214</v>
      </c>
    </row>
    <row r="741" spans="1:4" x14ac:dyDescent="0.3">
      <c r="A741" s="19" t="s">
        <v>2216</v>
      </c>
      <c r="B741" s="114">
        <v>7</v>
      </c>
      <c r="C741" s="73" t="s">
        <v>2218</v>
      </c>
      <c r="D741" s="123" t="s">
        <v>2217</v>
      </c>
    </row>
    <row r="742" spans="1:4" x14ac:dyDescent="0.3">
      <c r="A742" s="19" t="s">
        <v>2219</v>
      </c>
      <c r="B742" s="114">
        <v>7</v>
      </c>
      <c r="C742" s="73" t="s">
        <v>2221</v>
      </c>
      <c r="D742" s="123" t="s">
        <v>2220</v>
      </c>
    </row>
    <row r="743" spans="1:4" x14ac:dyDescent="0.3">
      <c r="A743" s="19" t="s">
        <v>2222</v>
      </c>
      <c r="B743" s="114">
        <v>7</v>
      </c>
      <c r="C743" s="73" t="s">
        <v>2224</v>
      </c>
      <c r="D743" s="123" t="s">
        <v>2223</v>
      </c>
    </row>
    <row r="744" spans="1:4" x14ac:dyDescent="0.3">
      <c r="A744" s="19" t="s">
        <v>2225</v>
      </c>
      <c r="B744" s="114">
        <v>7</v>
      </c>
      <c r="C744" s="73" t="s">
        <v>2227</v>
      </c>
      <c r="D744" s="123" t="s">
        <v>2226</v>
      </c>
    </row>
    <row r="745" spans="1:4" x14ac:dyDescent="0.3">
      <c r="A745" s="19" t="s">
        <v>2228</v>
      </c>
      <c r="B745" s="114">
        <v>7</v>
      </c>
      <c r="C745" s="73" t="s">
        <v>2230</v>
      </c>
      <c r="D745" s="123" t="s">
        <v>2229</v>
      </c>
    </row>
    <row r="746" spans="1:4" x14ac:dyDescent="0.3">
      <c r="A746" s="19" t="s">
        <v>2231</v>
      </c>
      <c r="B746" s="114">
        <v>7</v>
      </c>
      <c r="C746" s="73" t="s">
        <v>2233</v>
      </c>
      <c r="D746" s="123" t="s">
        <v>2232</v>
      </c>
    </row>
    <row r="747" spans="1:4" x14ac:dyDescent="0.3">
      <c r="A747" s="18" t="s">
        <v>2234</v>
      </c>
      <c r="B747" s="115">
        <v>7</v>
      </c>
      <c r="C747" s="72" t="s">
        <v>2236</v>
      </c>
      <c r="D747" s="122" t="s">
        <v>2235</v>
      </c>
    </row>
    <row r="748" spans="1:4" x14ac:dyDescent="0.3">
      <c r="A748" s="19" t="s">
        <v>2237</v>
      </c>
      <c r="B748" s="114">
        <v>7</v>
      </c>
      <c r="C748" s="73" t="s">
        <v>2239</v>
      </c>
      <c r="D748" s="123" t="s">
        <v>2238</v>
      </c>
    </row>
    <row r="749" spans="1:4" x14ac:dyDescent="0.3">
      <c r="A749" s="19" t="s">
        <v>2240</v>
      </c>
      <c r="B749" s="114">
        <v>7</v>
      </c>
      <c r="C749" s="73" t="s">
        <v>2242</v>
      </c>
      <c r="D749" s="123" t="s">
        <v>2241</v>
      </c>
    </row>
    <row r="750" spans="1:4" x14ac:dyDescent="0.3">
      <c r="A750" s="19" t="s">
        <v>2243</v>
      </c>
      <c r="B750" s="114">
        <v>7</v>
      </c>
      <c r="C750" s="73" t="s">
        <v>2245</v>
      </c>
      <c r="D750" s="123" t="s">
        <v>2244</v>
      </c>
    </row>
    <row r="751" spans="1:4" x14ac:dyDescent="0.3">
      <c r="A751" s="19" t="s">
        <v>2246</v>
      </c>
      <c r="B751" s="114">
        <v>7</v>
      </c>
      <c r="C751" s="73" t="s">
        <v>2248</v>
      </c>
      <c r="D751" s="123" t="s">
        <v>2247</v>
      </c>
    </row>
    <row r="752" spans="1:4" x14ac:dyDescent="0.3">
      <c r="A752" s="19" t="s">
        <v>2249</v>
      </c>
      <c r="B752" s="114">
        <v>7</v>
      </c>
      <c r="C752" s="73" t="s">
        <v>2251</v>
      </c>
      <c r="D752" s="123" t="s">
        <v>2250</v>
      </c>
    </row>
    <row r="753" spans="1:4" x14ac:dyDescent="0.3">
      <c r="A753" s="19" t="s">
        <v>2252</v>
      </c>
      <c r="B753" s="114">
        <v>7</v>
      </c>
      <c r="C753" s="73" t="s">
        <v>2254</v>
      </c>
      <c r="D753" s="123" t="s">
        <v>2253</v>
      </c>
    </row>
    <row r="754" spans="1:4" x14ac:dyDescent="0.3">
      <c r="A754" s="18" t="s">
        <v>2255</v>
      </c>
      <c r="B754" s="115">
        <v>7</v>
      </c>
      <c r="C754" s="72" t="s">
        <v>2257</v>
      </c>
      <c r="D754" s="122" t="s">
        <v>2256</v>
      </c>
    </row>
    <row r="755" spans="1:4" x14ac:dyDescent="0.3">
      <c r="A755" s="18" t="s">
        <v>2258</v>
      </c>
      <c r="B755" s="115">
        <v>7</v>
      </c>
      <c r="C755" s="72" t="s">
        <v>2260</v>
      </c>
      <c r="D755" s="122" t="s">
        <v>2259</v>
      </c>
    </row>
    <row r="756" spans="1:4" x14ac:dyDescent="0.3">
      <c r="A756" s="19" t="s">
        <v>2261</v>
      </c>
      <c r="B756" s="114">
        <v>7</v>
      </c>
      <c r="C756" s="73" t="s">
        <v>2263</v>
      </c>
      <c r="D756" s="123" t="s">
        <v>2262</v>
      </c>
    </row>
    <row r="757" spans="1:4" x14ac:dyDescent="0.3">
      <c r="A757" s="19" t="s">
        <v>2264</v>
      </c>
      <c r="B757" s="114">
        <v>7</v>
      </c>
      <c r="C757" s="73" t="s">
        <v>2266</v>
      </c>
      <c r="D757" s="123" t="s">
        <v>2265</v>
      </c>
    </row>
    <row r="758" spans="1:4" x14ac:dyDescent="0.3">
      <c r="A758" s="19" t="s">
        <v>2267</v>
      </c>
      <c r="B758" s="114">
        <v>7</v>
      </c>
      <c r="C758" s="73" t="s">
        <v>2269</v>
      </c>
      <c r="D758" s="123" t="s">
        <v>2268</v>
      </c>
    </row>
    <row r="759" spans="1:4" x14ac:dyDescent="0.3">
      <c r="A759" s="19" t="s">
        <v>2270</v>
      </c>
      <c r="B759" s="114">
        <v>7</v>
      </c>
      <c r="C759" s="73" t="s">
        <v>2272</v>
      </c>
      <c r="D759" s="123" t="s">
        <v>2271</v>
      </c>
    </row>
    <row r="760" spans="1:4" x14ac:dyDescent="0.3">
      <c r="A760" s="18" t="s">
        <v>2273</v>
      </c>
      <c r="B760" s="115">
        <v>7</v>
      </c>
      <c r="C760" s="72" t="s">
        <v>2275</v>
      </c>
      <c r="D760" s="122" t="s">
        <v>2274</v>
      </c>
    </row>
    <row r="761" spans="1:4" x14ac:dyDescent="0.3">
      <c r="A761" s="18" t="s">
        <v>2276</v>
      </c>
      <c r="B761" s="115">
        <v>7</v>
      </c>
      <c r="C761" s="72" t="s">
        <v>2278</v>
      </c>
      <c r="D761" s="122" t="s">
        <v>2277</v>
      </c>
    </row>
    <row r="762" spans="1:4" x14ac:dyDescent="0.3">
      <c r="A762" s="19" t="s">
        <v>2279</v>
      </c>
      <c r="B762" s="114">
        <v>7</v>
      </c>
      <c r="C762" s="73" t="s">
        <v>2281</v>
      </c>
      <c r="D762" s="123" t="s">
        <v>2280</v>
      </c>
    </row>
    <row r="763" spans="1:4" x14ac:dyDescent="0.3">
      <c r="A763" s="19" t="s">
        <v>2282</v>
      </c>
      <c r="B763" s="114">
        <v>7</v>
      </c>
      <c r="C763" s="73" t="s">
        <v>2284</v>
      </c>
      <c r="D763" s="123" t="s">
        <v>2283</v>
      </c>
    </row>
    <row r="764" spans="1:4" x14ac:dyDescent="0.3">
      <c r="A764" s="19" t="s">
        <v>2285</v>
      </c>
      <c r="B764" s="114">
        <v>7</v>
      </c>
      <c r="C764" s="73" t="s">
        <v>2287</v>
      </c>
      <c r="D764" s="123" t="s">
        <v>2286</v>
      </c>
    </row>
    <row r="765" spans="1:4" x14ac:dyDescent="0.3">
      <c r="A765" s="19" t="s">
        <v>2288</v>
      </c>
      <c r="B765" s="114">
        <v>7</v>
      </c>
      <c r="C765" s="73" t="s">
        <v>2290</v>
      </c>
      <c r="D765" s="123" t="s">
        <v>2289</v>
      </c>
    </row>
    <row r="766" spans="1:4" x14ac:dyDescent="0.3">
      <c r="A766" s="19" t="s">
        <v>2291</v>
      </c>
      <c r="B766" s="114">
        <v>7</v>
      </c>
      <c r="C766" s="73" t="s">
        <v>2293</v>
      </c>
      <c r="D766" s="123" t="s">
        <v>2292</v>
      </c>
    </row>
    <row r="767" spans="1:4" x14ac:dyDescent="0.3">
      <c r="A767" s="19" t="s">
        <v>2294</v>
      </c>
      <c r="B767" s="114">
        <v>7</v>
      </c>
      <c r="C767" s="73" t="s">
        <v>2296</v>
      </c>
      <c r="D767" s="123" t="s">
        <v>2295</v>
      </c>
    </row>
    <row r="768" spans="1:4" x14ac:dyDescent="0.3">
      <c r="A768" s="18" t="s">
        <v>2297</v>
      </c>
      <c r="B768" s="115">
        <v>7</v>
      </c>
      <c r="C768" s="72" t="s">
        <v>2299</v>
      </c>
      <c r="D768" s="122" t="s">
        <v>2298</v>
      </c>
    </row>
    <row r="769" spans="1:4" x14ac:dyDescent="0.3">
      <c r="A769" s="19" t="s">
        <v>2300</v>
      </c>
      <c r="B769" s="114">
        <v>7</v>
      </c>
      <c r="C769" s="73" t="s">
        <v>2302</v>
      </c>
      <c r="D769" s="123" t="s">
        <v>2301</v>
      </c>
    </row>
    <row r="770" spans="1:4" x14ac:dyDescent="0.3">
      <c r="A770" s="19" t="s">
        <v>2303</v>
      </c>
      <c r="B770" s="114">
        <v>7</v>
      </c>
      <c r="C770" s="73" t="s">
        <v>2305</v>
      </c>
      <c r="D770" s="123" t="s">
        <v>2304</v>
      </c>
    </row>
    <row r="771" spans="1:4" x14ac:dyDescent="0.3">
      <c r="A771" s="19" t="s">
        <v>2306</v>
      </c>
      <c r="B771" s="114">
        <v>7</v>
      </c>
      <c r="C771" s="73" t="s">
        <v>2308</v>
      </c>
      <c r="D771" s="123" t="s">
        <v>2307</v>
      </c>
    </row>
    <row r="772" spans="1:4" x14ac:dyDescent="0.3">
      <c r="A772" s="19" t="s">
        <v>2309</v>
      </c>
      <c r="B772" s="114">
        <v>7</v>
      </c>
      <c r="C772" s="73" t="s">
        <v>2311</v>
      </c>
      <c r="D772" s="123" t="s">
        <v>2310</v>
      </c>
    </row>
    <row r="773" spans="1:4" x14ac:dyDescent="0.3">
      <c r="A773" s="19" t="s">
        <v>2312</v>
      </c>
      <c r="B773" s="114">
        <v>7</v>
      </c>
      <c r="C773" s="73" t="s">
        <v>2314</v>
      </c>
      <c r="D773" s="123" t="s">
        <v>2313</v>
      </c>
    </row>
    <row r="774" spans="1:4" x14ac:dyDescent="0.3">
      <c r="A774" s="19" t="s">
        <v>2315</v>
      </c>
      <c r="B774" s="114">
        <v>7</v>
      </c>
      <c r="C774" s="73" t="s">
        <v>2317</v>
      </c>
      <c r="D774" s="123" t="s">
        <v>2316</v>
      </c>
    </row>
    <row r="775" spans="1:4" x14ac:dyDescent="0.3">
      <c r="A775" s="19" t="s">
        <v>2318</v>
      </c>
      <c r="B775" s="114">
        <v>7</v>
      </c>
      <c r="C775" s="73" t="s">
        <v>2320</v>
      </c>
      <c r="D775" s="123" t="s">
        <v>2319</v>
      </c>
    </row>
    <row r="776" spans="1:4" x14ac:dyDescent="0.3">
      <c r="A776" s="19" t="s">
        <v>2321</v>
      </c>
      <c r="B776" s="114">
        <v>7</v>
      </c>
      <c r="C776" s="73" t="s">
        <v>2323</v>
      </c>
      <c r="D776" s="123" t="s">
        <v>2322</v>
      </c>
    </row>
    <row r="777" spans="1:4" x14ac:dyDescent="0.3">
      <c r="A777" s="18" t="s">
        <v>2324</v>
      </c>
      <c r="B777" s="115">
        <v>7</v>
      </c>
      <c r="C777" s="72" t="s">
        <v>2326</v>
      </c>
      <c r="D777" s="122" t="s">
        <v>2325</v>
      </c>
    </row>
    <row r="778" spans="1:4" x14ac:dyDescent="0.3">
      <c r="A778" s="19" t="s">
        <v>2327</v>
      </c>
      <c r="B778" s="114">
        <v>7</v>
      </c>
      <c r="C778" s="73" t="s">
        <v>2329</v>
      </c>
      <c r="D778" s="123" t="s">
        <v>2328</v>
      </c>
    </row>
    <row r="779" spans="1:4" x14ac:dyDescent="0.3">
      <c r="A779" s="19" t="s">
        <v>2330</v>
      </c>
      <c r="B779" s="114">
        <v>7</v>
      </c>
      <c r="C779" s="73" t="s">
        <v>2332</v>
      </c>
      <c r="D779" s="123" t="s">
        <v>2331</v>
      </c>
    </row>
    <row r="780" spans="1:4" x14ac:dyDescent="0.3">
      <c r="A780" s="19" t="s">
        <v>2333</v>
      </c>
      <c r="B780" s="114">
        <v>7</v>
      </c>
      <c r="C780" s="73" t="s">
        <v>2335</v>
      </c>
      <c r="D780" s="123" t="s">
        <v>2334</v>
      </c>
    </row>
    <row r="781" spans="1:4" x14ac:dyDescent="0.3">
      <c r="A781" s="19" t="s">
        <v>2336</v>
      </c>
      <c r="B781" s="114">
        <v>7</v>
      </c>
      <c r="C781" s="73" t="s">
        <v>2338</v>
      </c>
      <c r="D781" s="123" t="s">
        <v>2337</v>
      </c>
    </row>
    <row r="782" spans="1:4" x14ac:dyDescent="0.3">
      <c r="A782" s="19" t="s">
        <v>2339</v>
      </c>
      <c r="B782" s="114">
        <v>7</v>
      </c>
      <c r="C782" s="73" t="s">
        <v>2341</v>
      </c>
      <c r="D782" s="123" t="s">
        <v>2340</v>
      </c>
    </row>
    <row r="783" spans="1:4" x14ac:dyDescent="0.3">
      <c r="A783" s="19" t="s">
        <v>2342</v>
      </c>
      <c r="B783" s="114">
        <v>7</v>
      </c>
      <c r="C783" s="73" t="s">
        <v>2344</v>
      </c>
      <c r="D783" s="123" t="s">
        <v>2343</v>
      </c>
    </row>
    <row r="784" spans="1:4" x14ac:dyDescent="0.3">
      <c r="A784" s="19" t="s">
        <v>2345</v>
      </c>
      <c r="B784" s="114">
        <v>7</v>
      </c>
      <c r="C784" s="73" t="s">
        <v>2347</v>
      </c>
      <c r="D784" s="123" t="s">
        <v>2346</v>
      </c>
    </row>
    <row r="785" spans="1:4" x14ac:dyDescent="0.3">
      <c r="A785" s="19" t="s">
        <v>2348</v>
      </c>
      <c r="B785" s="114">
        <v>7</v>
      </c>
      <c r="C785" s="73" t="s">
        <v>2350</v>
      </c>
      <c r="D785" s="123" t="s">
        <v>2349</v>
      </c>
    </row>
    <row r="786" spans="1:4" x14ac:dyDescent="0.3">
      <c r="A786" s="19" t="s">
        <v>2351</v>
      </c>
      <c r="B786" s="114">
        <v>7</v>
      </c>
      <c r="C786" s="73" t="s">
        <v>2353</v>
      </c>
      <c r="D786" s="123" t="s">
        <v>2352</v>
      </c>
    </row>
    <row r="787" spans="1:4" x14ac:dyDescent="0.3">
      <c r="A787" s="19" t="s">
        <v>2354</v>
      </c>
      <c r="B787" s="114">
        <v>7</v>
      </c>
      <c r="C787" s="73" t="s">
        <v>2356</v>
      </c>
      <c r="D787" s="123" t="s">
        <v>2355</v>
      </c>
    </row>
    <row r="788" spans="1:4" x14ac:dyDescent="0.3">
      <c r="A788" s="18" t="s">
        <v>2357</v>
      </c>
      <c r="B788" s="115">
        <v>7</v>
      </c>
      <c r="C788" s="72" t="s">
        <v>2359</v>
      </c>
      <c r="D788" s="122" t="s">
        <v>2358</v>
      </c>
    </row>
    <row r="789" spans="1:4" x14ac:dyDescent="0.3">
      <c r="A789" s="19" t="s">
        <v>2360</v>
      </c>
      <c r="B789" s="114">
        <v>7</v>
      </c>
      <c r="C789" s="73" t="s">
        <v>2362</v>
      </c>
      <c r="D789" s="123" t="s">
        <v>2361</v>
      </c>
    </row>
    <row r="790" spans="1:4" x14ac:dyDescent="0.3">
      <c r="A790" s="19" t="s">
        <v>2363</v>
      </c>
      <c r="B790" s="114">
        <v>7</v>
      </c>
      <c r="C790" s="73" t="s">
        <v>2365</v>
      </c>
      <c r="D790" s="123" t="s">
        <v>2364</v>
      </c>
    </row>
    <row r="791" spans="1:4" x14ac:dyDescent="0.3">
      <c r="A791" s="19" t="s">
        <v>2366</v>
      </c>
      <c r="B791" s="114">
        <v>7</v>
      </c>
      <c r="C791" s="73" t="s">
        <v>2368</v>
      </c>
      <c r="D791" s="123" t="s">
        <v>2367</v>
      </c>
    </row>
    <row r="792" spans="1:4" x14ac:dyDescent="0.3">
      <c r="A792" s="18" t="s">
        <v>2369</v>
      </c>
      <c r="B792" s="115">
        <v>7</v>
      </c>
      <c r="C792" s="72" t="s">
        <v>2371</v>
      </c>
      <c r="D792" s="122" t="s">
        <v>2370</v>
      </c>
    </row>
    <row r="793" spans="1:4" x14ac:dyDescent="0.3">
      <c r="A793" s="19" t="s">
        <v>2372</v>
      </c>
      <c r="B793" s="114">
        <v>7</v>
      </c>
      <c r="C793" s="73" t="s">
        <v>2374</v>
      </c>
      <c r="D793" s="123" t="s">
        <v>2373</v>
      </c>
    </row>
    <row r="794" spans="1:4" x14ac:dyDescent="0.3">
      <c r="A794" s="19" t="s">
        <v>2375</v>
      </c>
      <c r="B794" s="114">
        <v>7</v>
      </c>
      <c r="C794" s="73" t="s">
        <v>2377</v>
      </c>
      <c r="D794" s="123" t="s">
        <v>2376</v>
      </c>
    </row>
    <row r="795" spans="1:4" x14ac:dyDescent="0.3">
      <c r="A795" s="19" t="s">
        <v>2378</v>
      </c>
      <c r="B795" s="114">
        <v>7</v>
      </c>
      <c r="C795" s="73" t="s">
        <v>2380</v>
      </c>
      <c r="D795" s="123" t="s">
        <v>2379</v>
      </c>
    </row>
    <row r="796" spans="1:4" x14ac:dyDescent="0.3">
      <c r="A796" s="19" t="s">
        <v>2381</v>
      </c>
      <c r="B796" s="114">
        <v>7</v>
      </c>
      <c r="C796" s="73" t="s">
        <v>2383</v>
      </c>
      <c r="D796" s="123" t="s">
        <v>2382</v>
      </c>
    </row>
    <row r="797" spans="1:4" x14ac:dyDescent="0.3">
      <c r="A797" s="18" t="s">
        <v>2384</v>
      </c>
      <c r="B797" s="115">
        <v>7</v>
      </c>
      <c r="C797" s="72" t="s">
        <v>2386</v>
      </c>
      <c r="D797" s="122" t="s">
        <v>2385</v>
      </c>
    </row>
    <row r="798" spans="1:4" x14ac:dyDescent="0.3">
      <c r="A798" s="19" t="s">
        <v>2387</v>
      </c>
      <c r="B798" s="114">
        <v>7</v>
      </c>
      <c r="C798" s="73" t="s">
        <v>2389</v>
      </c>
      <c r="D798" s="123" t="s">
        <v>2388</v>
      </c>
    </row>
    <row r="799" spans="1:4" x14ac:dyDescent="0.3">
      <c r="A799" s="19" t="s">
        <v>2390</v>
      </c>
      <c r="B799" s="114">
        <v>7</v>
      </c>
      <c r="C799" s="73" t="s">
        <v>2392</v>
      </c>
      <c r="D799" s="123" t="s">
        <v>2391</v>
      </c>
    </row>
    <row r="800" spans="1:4" x14ac:dyDescent="0.3">
      <c r="A800" s="18" t="s">
        <v>2393</v>
      </c>
      <c r="B800" s="115">
        <v>7</v>
      </c>
      <c r="C800" s="72" t="s">
        <v>2395</v>
      </c>
      <c r="D800" s="122" t="s">
        <v>2394</v>
      </c>
    </row>
    <row r="801" spans="1:4" x14ac:dyDescent="0.3">
      <c r="A801" s="19" t="s">
        <v>2396</v>
      </c>
      <c r="B801" s="114">
        <v>7</v>
      </c>
      <c r="C801" s="73" t="s">
        <v>2398</v>
      </c>
      <c r="D801" s="123" t="s">
        <v>2397</v>
      </c>
    </row>
    <row r="802" spans="1:4" x14ac:dyDescent="0.3">
      <c r="A802" s="19" t="s">
        <v>2399</v>
      </c>
      <c r="B802" s="114">
        <v>7</v>
      </c>
      <c r="C802" s="73" t="s">
        <v>2401</v>
      </c>
      <c r="D802" s="123" t="s">
        <v>2400</v>
      </c>
    </row>
    <row r="803" spans="1:4" x14ac:dyDescent="0.3">
      <c r="A803" s="19" t="s">
        <v>2402</v>
      </c>
      <c r="B803" s="114">
        <v>7</v>
      </c>
      <c r="C803" s="73" t="s">
        <v>2404</v>
      </c>
      <c r="D803" s="123" t="s">
        <v>2403</v>
      </c>
    </row>
    <row r="804" spans="1:4" x14ac:dyDescent="0.3">
      <c r="A804" s="19" t="s">
        <v>2405</v>
      </c>
      <c r="B804" s="114">
        <v>7</v>
      </c>
      <c r="C804" s="73" t="s">
        <v>2407</v>
      </c>
      <c r="D804" s="123" t="s">
        <v>2406</v>
      </c>
    </row>
    <row r="805" spans="1:4" x14ac:dyDescent="0.3">
      <c r="A805" s="18" t="s">
        <v>2408</v>
      </c>
      <c r="B805" s="115">
        <v>7</v>
      </c>
      <c r="C805" s="72" t="s">
        <v>2410</v>
      </c>
      <c r="D805" s="122" t="s">
        <v>2409</v>
      </c>
    </row>
    <row r="806" spans="1:4" x14ac:dyDescent="0.3">
      <c r="A806" s="18" t="s">
        <v>2411</v>
      </c>
      <c r="B806" s="115">
        <v>7</v>
      </c>
      <c r="C806" s="72" t="s">
        <v>2413</v>
      </c>
      <c r="D806" s="122" t="s">
        <v>2412</v>
      </c>
    </row>
    <row r="807" spans="1:4" x14ac:dyDescent="0.3">
      <c r="A807" s="18" t="s">
        <v>2414</v>
      </c>
      <c r="B807" s="115">
        <v>7</v>
      </c>
      <c r="C807" s="72" t="s">
        <v>2416</v>
      </c>
      <c r="D807" s="122" t="s">
        <v>2415</v>
      </c>
    </row>
    <row r="808" spans="1:4" x14ac:dyDescent="0.3">
      <c r="A808" s="19" t="s">
        <v>2417</v>
      </c>
      <c r="B808" s="114">
        <v>7</v>
      </c>
      <c r="C808" s="73" t="s">
        <v>2419</v>
      </c>
      <c r="D808" s="123" t="s">
        <v>2418</v>
      </c>
    </row>
    <row r="809" spans="1:4" x14ac:dyDescent="0.3">
      <c r="A809" s="19" t="s">
        <v>2420</v>
      </c>
      <c r="B809" s="114">
        <v>7</v>
      </c>
      <c r="C809" s="73" t="s">
        <v>2422</v>
      </c>
      <c r="D809" s="123" t="s">
        <v>2421</v>
      </c>
    </row>
    <row r="810" spans="1:4" x14ac:dyDescent="0.3">
      <c r="A810" s="19" t="s">
        <v>2423</v>
      </c>
      <c r="B810" s="114">
        <v>7</v>
      </c>
      <c r="C810" s="73" t="s">
        <v>2425</v>
      </c>
      <c r="D810" s="123" t="s">
        <v>2424</v>
      </c>
    </row>
    <row r="811" spans="1:4" x14ac:dyDescent="0.3">
      <c r="A811" s="19" t="s">
        <v>2426</v>
      </c>
      <c r="B811" s="114">
        <v>7</v>
      </c>
      <c r="C811" s="73" t="s">
        <v>2428</v>
      </c>
      <c r="D811" s="123" t="s">
        <v>2427</v>
      </c>
    </row>
    <row r="812" spans="1:4" x14ac:dyDescent="0.3">
      <c r="A812" s="19" t="s">
        <v>2429</v>
      </c>
      <c r="B812" s="114">
        <v>7</v>
      </c>
      <c r="C812" s="73" t="s">
        <v>2431</v>
      </c>
      <c r="D812" s="123" t="s">
        <v>2430</v>
      </c>
    </row>
    <row r="813" spans="1:4" x14ac:dyDescent="0.3">
      <c r="A813" s="19" t="s">
        <v>2432</v>
      </c>
      <c r="B813" s="114">
        <v>7</v>
      </c>
      <c r="C813" s="73" t="s">
        <v>2434</v>
      </c>
      <c r="D813" s="123" t="s">
        <v>2433</v>
      </c>
    </row>
    <row r="814" spans="1:4" x14ac:dyDescent="0.3">
      <c r="A814" s="19" t="s">
        <v>2435</v>
      </c>
      <c r="B814" s="114">
        <v>7</v>
      </c>
      <c r="C814" s="73" t="s">
        <v>2437</v>
      </c>
      <c r="D814" s="123" t="s">
        <v>2436</v>
      </c>
    </row>
    <row r="815" spans="1:4" x14ac:dyDescent="0.3">
      <c r="A815" s="18" t="s">
        <v>2438</v>
      </c>
      <c r="B815" s="115">
        <v>7</v>
      </c>
      <c r="C815" s="72" t="s">
        <v>2440</v>
      </c>
      <c r="D815" s="122" t="s">
        <v>2439</v>
      </c>
    </row>
    <row r="816" spans="1:4" x14ac:dyDescent="0.3">
      <c r="A816" s="18" t="s">
        <v>2441</v>
      </c>
      <c r="B816" s="115">
        <v>7</v>
      </c>
      <c r="C816" s="72" t="s">
        <v>2443</v>
      </c>
      <c r="D816" s="122" t="s">
        <v>2442</v>
      </c>
    </row>
    <row r="817" spans="1:4" x14ac:dyDescent="0.3">
      <c r="A817" s="19" t="s">
        <v>2444</v>
      </c>
      <c r="B817" s="114">
        <v>7</v>
      </c>
      <c r="C817" s="73" t="s">
        <v>2446</v>
      </c>
      <c r="D817" s="123" t="s">
        <v>2445</v>
      </c>
    </row>
    <row r="818" spans="1:4" x14ac:dyDescent="0.3">
      <c r="A818" s="19" t="s">
        <v>2447</v>
      </c>
      <c r="B818" s="114">
        <v>7</v>
      </c>
      <c r="C818" s="73" t="s">
        <v>2449</v>
      </c>
      <c r="D818" s="123" t="s">
        <v>2448</v>
      </c>
    </row>
    <row r="819" spans="1:4" x14ac:dyDescent="0.3">
      <c r="A819" s="19" t="s">
        <v>2450</v>
      </c>
      <c r="B819" s="114">
        <v>7</v>
      </c>
      <c r="C819" s="73" t="s">
        <v>2452</v>
      </c>
      <c r="D819" s="123" t="s">
        <v>2451</v>
      </c>
    </row>
    <row r="820" spans="1:4" x14ac:dyDescent="0.3">
      <c r="A820" s="19" t="s">
        <v>2453</v>
      </c>
      <c r="B820" s="114">
        <v>7</v>
      </c>
      <c r="C820" s="73" t="s">
        <v>2455</v>
      </c>
      <c r="D820" s="123" t="s">
        <v>2454</v>
      </c>
    </row>
    <row r="821" spans="1:4" x14ac:dyDescent="0.3">
      <c r="A821" s="18" t="s">
        <v>2456</v>
      </c>
      <c r="B821" s="115">
        <v>7</v>
      </c>
      <c r="C821" s="72" t="s">
        <v>2458</v>
      </c>
      <c r="D821" s="122" t="s">
        <v>2457</v>
      </c>
    </row>
    <row r="822" spans="1:4" x14ac:dyDescent="0.3">
      <c r="A822" s="19" t="s">
        <v>2459</v>
      </c>
      <c r="B822" s="114">
        <v>7</v>
      </c>
      <c r="C822" s="73" t="s">
        <v>2461</v>
      </c>
      <c r="D822" s="123" t="s">
        <v>2460</v>
      </c>
    </row>
    <row r="823" spans="1:4" x14ac:dyDescent="0.3">
      <c r="A823" s="19" t="s">
        <v>2462</v>
      </c>
      <c r="B823" s="114">
        <v>7</v>
      </c>
      <c r="C823" s="73" t="s">
        <v>2464</v>
      </c>
      <c r="D823" s="123" t="s">
        <v>2463</v>
      </c>
    </row>
    <row r="824" spans="1:4" x14ac:dyDescent="0.3">
      <c r="A824" s="19" t="s">
        <v>2465</v>
      </c>
      <c r="B824" s="114">
        <v>7</v>
      </c>
      <c r="C824" s="73" t="s">
        <v>2467</v>
      </c>
      <c r="D824" s="123" t="s">
        <v>2466</v>
      </c>
    </row>
    <row r="825" spans="1:4" x14ac:dyDescent="0.3">
      <c r="A825" s="18" t="s">
        <v>2468</v>
      </c>
      <c r="B825" s="115">
        <v>7</v>
      </c>
      <c r="C825" s="72" t="s">
        <v>2470</v>
      </c>
      <c r="D825" s="122" t="s">
        <v>2469</v>
      </c>
    </row>
    <row r="826" spans="1:4" x14ac:dyDescent="0.3">
      <c r="A826" s="19" t="s">
        <v>2471</v>
      </c>
      <c r="B826" s="114">
        <v>7</v>
      </c>
      <c r="C826" s="73" t="s">
        <v>2473</v>
      </c>
      <c r="D826" s="123" t="s">
        <v>2472</v>
      </c>
    </row>
    <row r="827" spans="1:4" x14ac:dyDescent="0.3">
      <c r="A827" s="19" t="s">
        <v>2474</v>
      </c>
      <c r="B827" s="114">
        <v>7</v>
      </c>
      <c r="C827" s="73" t="s">
        <v>2476</v>
      </c>
      <c r="D827" s="123" t="s">
        <v>2475</v>
      </c>
    </row>
    <row r="828" spans="1:4" x14ac:dyDescent="0.3">
      <c r="A828" s="19" t="s">
        <v>2477</v>
      </c>
      <c r="B828" s="114">
        <v>7</v>
      </c>
      <c r="C828" s="73" t="s">
        <v>2479</v>
      </c>
      <c r="D828" s="123" t="s">
        <v>2478</v>
      </c>
    </row>
    <row r="829" spans="1:4" x14ac:dyDescent="0.3">
      <c r="A829" s="19" t="s">
        <v>2480</v>
      </c>
      <c r="B829" s="114">
        <v>7</v>
      </c>
      <c r="C829" s="73" t="s">
        <v>2482</v>
      </c>
      <c r="D829" s="123" t="s">
        <v>2481</v>
      </c>
    </row>
    <row r="830" spans="1:4" x14ac:dyDescent="0.3">
      <c r="A830" s="18" t="s">
        <v>2483</v>
      </c>
      <c r="B830" s="115">
        <v>7</v>
      </c>
      <c r="C830" s="72" t="s">
        <v>2485</v>
      </c>
      <c r="D830" s="122" t="s">
        <v>2484</v>
      </c>
    </row>
    <row r="831" spans="1:4" x14ac:dyDescent="0.3">
      <c r="A831" s="18" t="s">
        <v>2486</v>
      </c>
      <c r="B831" s="115">
        <v>7</v>
      </c>
      <c r="C831" s="72" t="s">
        <v>2488</v>
      </c>
      <c r="D831" s="122" t="s">
        <v>2487</v>
      </c>
    </row>
    <row r="832" spans="1:4" x14ac:dyDescent="0.3">
      <c r="A832" s="18" t="s">
        <v>2489</v>
      </c>
      <c r="B832" s="115">
        <v>7</v>
      </c>
      <c r="C832" s="72" t="s">
        <v>2491</v>
      </c>
      <c r="D832" s="122" t="s">
        <v>2490</v>
      </c>
    </row>
    <row r="833" spans="1:4" x14ac:dyDescent="0.3">
      <c r="A833" s="19" t="s">
        <v>2492</v>
      </c>
      <c r="B833" s="114">
        <v>7</v>
      </c>
      <c r="C833" s="73" t="s">
        <v>2494</v>
      </c>
      <c r="D833" s="123" t="s">
        <v>2493</v>
      </c>
    </row>
    <row r="834" spans="1:4" x14ac:dyDescent="0.3">
      <c r="A834" s="19" t="s">
        <v>2495</v>
      </c>
      <c r="B834" s="114">
        <v>7</v>
      </c>
      <c r="C834" s="73" t="s">
        <v>2497</v>
      </c>
      <c r="D834" s="123" t="s">
        <v>2496</v>
      </c>
    </row>
    <row r="835" spans="1:4" x14ac:dyDescent="0.3">
      <c r="A835" s="19" t="s">
        <v>2498</v>
      </c>
      <c r="B835" s="114">
        <v>7</v>
      </c>
      <c r="C835" s="73" t="s">
        <v>2500</v>
      </c>
      <c r="D835" s="123" t="s">
        <v>2499</v>
      </c>
    </row>
    <row r="836" spans="1:4" x14ac:dyDescent="0.3">
      <c r="A836" s="19" t="s">
        <v>2501</v>
      </c>
      <c r="B836" s="114">
        <v>7</v>
      </c>
      <c r="C836" s="73" t="s">
        <v>2503</v>
      </c>
      <c r="D836" s="123" t="s">
        <v>2502</v>
      </c>
    </row>
    <row r="837" spans="1:4" x14ac:dyDescent="0.3">
      <c r="A837" s="19" t="s">
        <v>2504</v>
      </c>
      <c r="B837" s="114">
        <v>7</v>
      </c>
      <c r="C837" s="73" t="s">
        <v>2506</v>
      </c>
      <c r="D837" s="123" t="s">
        <v>2505</v>
      </c>
    </row>
    <row r="838" spans="1:4" x14ac:dyDescent="0.3">
      <c r="A838" s="19" t="s">
        <v>2507</v>
      </c>
      <c r="B838" s="114">
        <v>7</v>
      </c>
      <c r="C838" s="73" t="s">
        <v>2509</v>
      </c>
      <c r="D838" s="123" t="s">
        <v>2508</v>
      </c>
    </row>
    <row r="839" spans="1:4" x14ac:dyDescent="0.3">
      <c r="A839" s="18" t="s">
        <v>2510</v>
      </c>
      <c r="B839" s="115">
        <v>7</v>
      </c>
      <c r="C839" s="72" t="s">
        <v>2512</v>
      </c>
      <c r="D839" s="122" t="s">
        <v>2511</v>
      </c>
    </row>
    <row r="840" spans="1:4" x14ac:dyDescent="0.3">
      <c r="A840" s="19" t="s">
        <v>2513</v>
      </c>
      <c r="B840" s="114">
        <v>7</v>
      </c>
      <c r="C840" s="73" t="s">
        <v>2515</v>
      </c>
      <c r="D840" s="123" t="s">
        <v>2514</v>
      </c>
    </row>
    <row r="841" spans="1:4" x14ac:dyDescent="0.3">
      <c r="A841" s="19" t="s">
        <v>2516</v>
      </c>
      <c r="B841" s="114">
        <v>7</v>
      </c>
      <c r="C841" s="73" t="s">
        <v>2517</v>
      </c>
      <c r="D841" s="123" t="s">
        <v>2511</v>
      </c>
    </row>
    <row r="842" spans="1:4" x14ac:dyDescent="0.3">
      <c r="A842" s="18" t="s">
        <v>2518</v>
      </c>
      <c r="B842" s="115">
        <v>7</v>
      </c>
      <c r="C842" s="72" t="s">
        <v>2520</v>
      </c>
      <c r="D842" s="122" t="s">
        <v>2519</v>
      </c>
    </row>
    <row r="843" spans="1:4" x14ac:dyDescent="0.3">
      <c r="A843" s="19" t="s">
        <v>2521</v>
      </c>
      <c r="B843" s="114">
        <v>7</v>
      </c>
      <c r="C843" s="73" t="s">
        <v>2523</v>
      </c>
      <c r="D843" s="123" t="s">
        <v>2522</v>
      </c>
    </row>
    <row r="844" spans="1:4" x14ac:dyDescent="0.3">
      <c r="A844" s="19" t="s">
        <v>2524</v>
      </c>
      <c r="B844" s="114">
        <v>7</v>
      </c>
      <c r="C844" s="73" t="s">
        <v>2526</v>
      </c>
      <c r="D844" s="123" t="s">
        <v>2525</v>
      </c>
    </row>
    <row r="845" spans="1:4" x14ac:dyDescent="0.3">
      <c r="A845" s="19" t="s">
        <v>2527</v>
      </c>
      <c r="B845" s="114">
        <v>7</v>
      </c>
      <c r="C845" s="73" t="s">
        <v>2529</v>
      </c>
      <c r="D845" s="123" t="s">
        <v>2528</v>
      </c>
    </row>
    <row r="846" spans="1:4" x14ac:dyDescent="0.3">
      <c r="A846" s="19" t="s">
        <v>2530</v>
      </c>
      <c r="B846" s="114">
        <v>7</v>
      </c>
      <c r="C846" s="73" t="s">
        <v>2532</v>
      </c>
      <c r="D846" s="123" t="s">
        <v>2531</v>
      </c>
    </row>
    <row r="847" spans="1:4" x14ac:dyDescent="0.3">
      <c r="A847" s="19" t="s">
        <v>2533</v>
      </c>
      <c r="B847" s="114">
        <v>7</v>
      </c>
      <c r="C847" s="73" t="s">
        <v>2535</v>
      </c>
      <c r="D847" s="123" t="s">
        <v>2534</v>
      </c>
    </row>
    <row r="848" spans="1:4" x14ac:dyDescent="0.3">
      <c r="A848" s="19" t="s">
        <v>2536</v>
      </c>
      <c r="B848" s="114">
        <v>7</v>
      </c>
      <c r="C848" s="73" t="s">
        <v>2538</v>
      </c>
      <c r="D848" s="123" t="s">
        <v>2537</v>
      </c>
    </row>
    <row r="849" spans="1:4" x14ac:dyDescent="0.3">
      <c r="A849" s="19" t="s">
        <v>2539</v>
      </c>
      <c r="B849" s="114">
        <v>7</v>
      </c>
      <c r="C849" s="73" t="s">
        <v>2541</v>
      </c>
      <c r="D849" s="123" t="s">
        <v>2540</v>
      </c>
    </row>
    <row r="850" spans="1:4" x14ac:dyDescent="0.3">
      <c r="A850" s="18" t="s">
        <v>2542</v>
      </c>
      <c r="B850" s="115">
        <v>7</v>
      </c>
      <c r="C850" s="72" t="s">
        <v>2544</v>
      </c>
      <c r="D850" s="122" t="s">
        <v>2543</v>
      </c>
    </row>
    <row r="851" spans="1:4" x14ac:dyDescent="0.3">
      <c r="A851" s="19" t="s">
        <v>2545</v>
      </c>
      <c r="B851" s="114">
        <v>7</v>
      </c>
      <c r="C851" s="73" t="s">
        <v>2547</v>
      </c>
      <c r="D851" s="123" t="s">
        <v>2546</v>
      </c>
    </row>
    <row r="852" spans="1:4" x14ac:dyDescent="0.3">
      <c r="A852" s="19" t="s">
        <v>2548</v>
      </c>
      <c r="B852" s="114">
        <v>7</v>
      </c>
      <c r="C852" s="73" t="s">
        <v>2550</v>
      </c>
      <c r="D852" s="123" t="s">
        <v>2549</v>
      </c>
    </row>
    <row r="853" spans="1:4" x14ac:dyDescent="0.3">
      <c r="A853" s="19" t="s">
        <v>2551</v>
      </c>
      <c r="B853" s="114">
        <v>7</v>
      </c>
      <c r="C853" s="73" t="s">
        <v>2553</v>
      </c>
      <c r="D853" s="123" t="s">
        <v>2552</v>
      </c>
    </row>
    <row r="854" spans="1:4" x14ac:dyDescent="0.3">
      <c r="A854" s="19" t="s">
        <v>2554</v>
      </c>
      <c r="B854" s="114">
        <v>7</v>
      </c>
      <c r="C854" s="73" t="s">
        <v>2556</v>
      </c>
      <c r="D854" s="123" t="s">
        <v>2555</v>
      </c>
    </row>
    <row r="855" spans="1:4" x14ac:dyDescent="0.3">
      <c r="A855" s="19" t="s">
        <v>2557</v>
      </c>
      <c r="B855" s="114">
        <v>7</v>
      </c>
      <c r="C855" s="73" t="s">
        <v>2559</v>
      </c>
      <c r="D855" s="123" t="s">
        <v>2558</v>
      </c>
    </row>
    <row r="856" spans="1:4" x14ac:dyDescent="0.3">
      <c r="A856" s="18" t="s">
        <v>2560</v>
      </c>
      <c r="B856" s="115">
        <v>7</v>
      </c>
      <c r="C856" s="72" t="s">
        <v>2562</v>
      </c>
      <c r="D856" s="122" t="s">
        <v>2561</v>
      </c>
    </row>
    <row r="857" spans="1:4" x14ac:dyDescent="0.3">
      <c r="A857" s="18" t="s">
        <v>2563</v>
      </c>
      <c r="B857" s="115">
        <v>7</v>
      </c>
      <c r="C857" s="72" t="s">
        <v>2565</v>
      </c>
      <c r="D857" s="122" t="s">
        <v>2564</v>
      </c>
    </row>
    <row r="858" spans="1:4" x14ac:dyDescent="0.3">
      <c r="A858" s="19" t="s">
        <v>2566</v>
      </c>
      <c r="B858" s="114">
        <v>7</v>
      </c>
      <c r="C858" s="73" t="s">
        <v>2568</v>
      </c>
      <c r="D858" s="123" t="s">
        <v>2567</v>
      </c>
    </row>
    <row r="859" spans="1:4" x14ac:dyDescent="0.3">
      <c r="A859" s="19" t="s">
        <v>2569</v>
      </c>
      <c r="B859" s="114">
        <v>7</v>
      </c>
      <c r="C859" s="73" t="s">
        <v>2571</v>
      </c>
      <c r="D859" s="123" t="s">
        <v>2570</v>
      </c>
    </row>
    <row r="860" spans="1:4" x14ac:dyDescent="0.3">
      <c r="A860" s="19" t="s">
        <v>2572</v>
      </c>
      <c r="B860" s="114">
        <v>7</v>
      </c>
      <c r="C860" s="73" t="s">
        <v>2574</v>
      </c>
      <c r="D860" s="123" t="s">
        <v>2573</v>
      </c>
    </row>
    <row r="861" spans="1:4" x14ac:dyDescent="0.3">
      <c r="A861" s="19" t="s">
        <v>2575</v>
      </c>
      <c r="B861" s="114">
        <v>7</v>
      </c>
      <c r="C861" s="73" t="s">
        <v>2577</v>
      </c>
      <c r="D861" s="123" t="s">
        <v>2576</v>
      </c>
    </row>
    <row r="862" spans="1:4" x14ac:dyDescent="0.3">
      <c r="A862" s="19" t="s">
        <v>2578</v>
      </c>
      <c r="B862" s="114">
        <v>7</v>
      </c>
      <c r="C862" s="73" t="s">
        <v>2580</v>
      </c>
      <c r="D862" s="123" t="s">
        <v>2579</v>
      </c>
    </row>
    <row r="863" spans="1:4" x14ac:dyDescent="0.3">
      <c r="A863" s="19" t="s">
        <v>2581</v>
      </c>
      <c r="B863" s="114">
        <v>7</v>
      </c>
      <c r="C863" s="73" t="s">
        <v>2583</v>
      </c>
      <c r="D863" s="123" t="s">
        <v>2582</v>
      </c>
    </row>
    <row r="864" spans="1:4" x14ac:dyDescent="0.3">
      <c r="A864" s="19" t="s">
        <v>2584</v>
      </c>
      <c r="B864" s="114">
        <v>7</v>
      </c>
      <c r="C864" s="73" t="s">
        <v>2586</v>
      </c>
      <c r="D864" s="123" t="s">
        <v>2585</v>
      </c>
    </row>
    <row r="865" spans="1:4" x14ac:dyDescent="0.3">
      <c r="A865" s="18" t="s">
        <v>2587</v>
      </c>
      <c r="B865" s="115">
        <v>7</v>
      </c>
      <c r="C865" s="72" t="s">
        <v>2589</v>
      </c>
      <c r="D865" s="122" t="s">
        <v>2588</v>
      </c>
    </row>
    <row r="866" spans="1:4" x14ac:dyDescent="0.3">
      <c r="A866" s="19" t="s">
        <v>2590</v>
      </c>
      <c r="B866" s="114">
        <v>7</v>
      </c>
      <c r="C866" s="73" t="s">
        <v>2592</v>
      </c>
      <c r="D866" s="123" t="s">
        <v>2591</v>
      </c>
    </row>
    <row r="867" spans="1:4" x14ac:dyDescent="0.3">
      <c r="A867" s="19" t="s">
        <v>2593</v>
      </c>
      <c r="B867" s="114">
        <v>7</v>
      </c>
      <c r="C867" s="73" t="s">
        <v>2595</v>
      </c>
      <c r="D867" s="123" t="s">
        <v>2594</v>
      </c>
    </row>
    <row r="868" spans="1:4" x14ac:dyDescent="0.3">
      <c r="A868" s="19" t="s">
        <v>2596</v>
      </c>
      <c r="B868" s="114">
        <v>7</v>
      </c>
      <c r="C868" s="73" t="s">
        <v>2598</v>
      </c>
      <c r="D868" s="123" t="s">
        <v>2597</v>
      </c>
    </row>
    <row r="869" spans="1:4" x14ac:dyDescent="0.3">
      <c r="A869" s="19" t="s">
        <v>2599</v>
      </c>
      <c r="B869" s="114">
        <v>7</v>
      </c>
      <c r="C869" s="73" t="s">
        <v>2601</v>
      </c>
      <c r="D869" s="123" t="s">
        <v>2600</v>
      </c>
    </row>
    <row r="870" spans="1:4" x14ac:dyDescent="0.3">
      <c r="A870" s="19" t="s">
        <v>2602</v>
      </c>
      <c r="B870" s="114">
        <v>7</v>
      </c>
      <c r="C870" s="73" t="s">
        <v>2604</v>
      </c>
      <c r="D870" s="123" t="s">
        <v>2603</v>
      </c>
    </row>
    <row r="871" spans="1:4" x14ac:dyDescent="0.3">
      <c r="A871" s="19" t="s">
        <v>2605</v>
      </c>
      <c r="B871" s="114">
        <v>7</v>
      </c>
      <c r="C871" s="73" t="s">
        <v>2607</v>
      </c>
      <c r="D871" s="123" t="s">
        <v>2606</v>
      </c>
    </row>
    <row r="872" spans="1:4" x14ac:dyDescent="0.3">
      <c r="A872" s="18" t="s">
        <v>2608</v>
      </c>
      <c r="B872" s="115">
        <v>7</v>
      </c>
      <c r="C872" s="72" t="s">
        <v>2610</v>
      </c>
      <c r="D872" s="122" t="s">
        <v>2609</v>
      </c>
    </row>
    <row r="873" spans="1:4" x14ac:dyDescent="0.3">
      <c r="A873" s="18" t="s">
        <v>2611</v>
      </c>
      <c r="B873" s="115">
        <v>7</v>
      </c>
      <c r="C873" s="72" t="s">
        <v>2613</v>
      </c>
      <c r="D873" s="122" t="s">
        <v>2612</v>
      </c>
    </row>
    <row r="874" spans="1:4" x14ac:dyDescent="0.3">
      <c r="A874" s="19" t="s">
        <v>2614</v>
      </c>
      <c r="B874" s="114">
        <v>7</v>
      </c>
      <c r="C874" s="73" t="s">
        <v>2616</v>
      </c>
      <c r="D874" s="123" t="s">
        <v>2615</v>
      </c>
    </row>
    <row r="875" spans="1:4" x14ac:dyDescent="0.3">
      <c r="A875" s="19" t="s">
        <v>2617</v>
      </c>
      <c r="B875" s="114">
        <v>7</v>
      </c>
      <c r="C875" s="73" t="s">
        <v>2619</v>
      </c>
      <c r="D875" s="123" t="s">
        <v>2618</v>
      </c>
    </row>
    <row r="876" spans="1:4" x14ac:dyDescent="0.3">
      <c r="A876" s="19" t="s">
        <v>2620</v>
      </c>
      <c r="B876" s="114">
        <v>7</v>
      </c>
      <c r="C876" s="73" t="s">
        <v>2622</v>
      </c>
      <c r="D876" s="123" t="s">
        <v>2621</v>
      </c>
    </row>
    <row r="877" spans="1:4" x14ac:dyDescent="0.3">
      <c r="A877" s="19" t="s">
        <v>2623</v>
      </c>
      <c r="B877" s="114">
        <v>7</v>
      </c>
      <c r="C877" s="73" t="s">
        <v>2625</v>
      </c>
      <c r="D877" s="123" t="s">
        <v>2624</v>
      </c>
    </row>
    <row r="878" spans="1:4" x14ac:dyDescent="0.3">
      <c r="A878" s="19" t="s">
        <v>2626</v>
      </c>
      <c r="B878" s="114">
        <v>7</v>
      </c>
      <c r="C878" s="73" t="s">
        <v>2628</v>
      </c>
      <c r="D878" s="123" t="s">
        <v>2627</v>
      </c>
    </row>
    <row r="879" spans="1:4" x14ac:dyDescent="0.3">
      <c r="A879" s="18" t="s">
        <v>2629</v>
      </c>
      <c r="B879" s="115">
        <v>7</v>
      </c>
      <c r="C879" s="72" t="s">
        <v>2631</v>
      </c>
      <c r="D879" s="122" t="s">
        <v>2630</v>
      </c>
    </row>
    <row r="880" spans="1:4" x14ac:dyDescent="0.3">
      <c r="A880" s="18" t="s">
        <v>2632</v>
      </c>
      <c r="B880" s="115">
        <v>7</v>
      </c>
      <c r="C880" s="72" t="s">
        <v>2634</v>
      </c>
      <c r="D880" s="122" t="s">
        <v>2633</v>
      </c>
    </row>
    <row r="881" spans="1:4" x14ac:dyDescent="0.3">
      <c r="A881" s="18" t="s">
        <v>2635</v>
      </c>
      <c r="B881" s="115">
        <v>7</v>
      </c>
      <c r="C881" s="72" t="s">
        <v>2637</v>
      </c>
      <c r="D881" s="122" t="s">
        <v>2636</v>
      </c>
    </row>
    <row r="882" spans="1:4" x14ac:dyDescent="0.3">
      <c r="A882" s="19" t="s">
        <v>2638</v>
      </c>
      <c r="B882" s="114">
        <v>7</v>
      </c>
      <c r="C882" s="73" t="s">
        <v>2640</v>
      </c>
      <c r="D882" s="123" t="s">
        <v>2639</v>
      </c>
    </row>
    <row r="883" spans="1:4" x14ac:dyDescent="0.3">
      <c r="A883" s="19" t="s">
        <v>2641</v>
      </c>
      <c r="B883" s="114">
        <v>7</v>
      </c>
      <c r="C883" s="73" t="s">
        <v>2643</v>
      </c>
      <c r="D883" s="123" t="s">
        <v>2642</v>
      </c>
    </row>
    <row r="884" spans="1:4" x14ac:dyDescent="0.3">
      <c r="A884" s="19" t="s">
        <v>2644</v>
      </c>
      <c r="B884" s="114">
        <v>7</v>
      </c>
      <c r="C884" s="73" t="s">
        <v>2646</v>
      </c>
      <c r="D884" s="123" t="s">
        <v>2645</v>
      </c>
    </row>
    <row r="885" spans="1:4" x14ac:dyDescent="0.3">
      <c r="A885" s="19" t="s">
        <v>2647</v>
      </c>
      <c r="B885" s="114">
        <v>7</v>
      </c>
      <c r="C885" s="73" t="s">
        <v>2649</v>
      </c>
      <c r="D885" s="123" t="s">
        <v>2648</v>
      </c>
    </row>
    <row r="886" spans="1:4" x14ac:dyDescent="0.3">
      <c r="A886" s="19" t="s">
        <v>2650</v>
      </c>
      <c r="B886" s="114">
        <v>7</v>
      </c>
      <c r="C886" s="73" t="s">
        <v>2652</v>
      </c>
      <c r="D886" s="123" t="s">
        <v>2651</v>
      </c>
    </row>
    <row r="887" spans="1:4" x14ac:dyDescent="0.3">
      <c r="A887" s="18" t="s">
        <v>2653</v>
      </c>
      <c r="B887" s="115">
        <v>7</v>
      </c>
      <c r="C887" s="72" t="s">
        <v>2655</v>
      </c>
      <c r="D887" s="122" t="s">
        <v>2654</v>
      </c>
    </row>
    <row r="888" spans="1:4" x14ac:dyDescent="0.3">
      <c r="A888" s="19" t="s">
        <v>2656</v>
      </c>
      <c r="B888" s="114">
        <v>7</v>
      </c>
      <c r="C888" s="73" t="s">
        <v>2658</v>
      </c>
      <c r="D888" s="123" t="s">
        <v>2657</v>
      </c>
    </row>
    <row r="889" spans="1:4" x14ac:dyDescent="0.3">
      <c r="A889" s="19" t="s">
        <v>2659</v>
      </c>
      <c r="B889" s="114">
        <v>7</v>
      </c>
      <c r="C889" s="73" t="s">
        <v>2661</v>
      </c>
      <c r="D889" s="123" t="s">
        <v>2660</v>
      </c>
    </row>
    <row r="890" spans="1:4" x14ac:dyDescent="0.3">
      <c r="A890" s="19" t="s">
        <v>2662</v>
      </c>
      <c r="B890" s="114">
        <v>7</v>
      </c>
      <c r="C890" s="73" t="s">
        <v>2664</v>
      </c>
      <c r="D890" s="123" t="s">
        <v>2663</v>
      </c>
    </row>
    <row r="891" spans="1:4" x14ac:dyDescent="0.3">
      <c r="A891" s="19" t="s">
        <v>2665</v>
      </c>
      <c r="B891" s="114">
        <v>7</v>
      </c>
      <c r="C891" s="73" t="s">
        <v>2667</v>
      </c>
      <c r="D891" s="123" t="s">
        <v>2666</v>
      </c>
    </row>
    <row r="892" spans="1:4" x14ac:dyDescent="0.3">
      <c r="A892" s="19" t="s">
        <v>2668</v>
      </c>
      <c r="B892" s="114">
        <v>7</v>
      </c>
      <c r="C892" s="73" t="s">
        <v>2670</v>
      </c>
      <c r="D892" s="123" t="s">
        <v>2669</v>
      </c>
    </row>
    <row r="893" spans="1:4" x14ac:dyDescent="0.3">
      <c r="A893" s="19" t="s">
        <v>2671</v>
      </c>
      <c r="B893" s="114">
        <v>7</v>
      </c>
      <c r="C893" s="73" t="s">
        <v>2673</v>
      </c>
      <c r="D893" s="123" t="s">
        <v>2672</v>
      </c>
    </row>
    <row r="894" spans="1:4" x14ac:dyDescent="0.3">
      <c r="A894" s="19" t="s">
        <v>2674</v>
      </c>
      <c r="B894" s="114">
        <v>7</v>
      </c>
      <c r="C894" s="73" t="s">
        <v>2676</v>
      </c>
      <c r="D894" s="123" t="s">
        <v>2675</v>
      </c>
    </row>
    <row r="895" spans="1:4" x14ac:dyDescent="0.3">
      <c r="A895" s="19" t="s">
        <v>2677</v>
      </c>
      <c r="B895" s="114">
        <v>7</v>
      </c>
      <c r="C895" s="73" t="s">
        <v>2679</v>
      </c>
      <c r="D895" s="123" t="s">
        <v>2678</v>
      </c>
    </row>
    <row r="896" spans="1:4" x14ac:dyDescent="0.3">
      <c r="A896" s="19" t="s">
        <v>2680</v>
      </c>
      <c r="B896" s="114">
        <v>7</v>
      </c>
      <c r="C896" s="73" t="s">
        <v>2682</v>
      </c>
      <c r="D896" s="123" t="s">
        <v>2681</v>
      </c>
    </row>
    <row r="897" spans="1:4" x14ac:dyDescent="0.3">
      <c r="A897" s="18" t="s">
        <v>2683</v>
      </c>
      <c r="B897" s="115">
        <v>7</v>
      </c>
      <c r="C897" s="72" t="s">
        <v>2685</v>
      </c>
      <c r="D897" s="122" t="s">
        <v>2684</v>
      </c>
    </row>
    <row r="898" spans="1:4" x14ac:dyDescent="0.3">
      <c r="A898" s="19" t="s">
        <v>2686</v>
      </c>
      <c r="B898" s="114">
        <v>7</v>
      </c>
      <c r="C898" s="73" t="s">
        <v>2688</v>
      </c>
      <c r="D898" s="123" t="s">
        <v>2687</v>
      </c>
    </row>
    <row r="899" spans="1:4" x14ac:dyDescent="0.3">
      <c r="A899" s="19" t="s">
        <v>2689</v>
      </c>
      <c r="B899" s="114">
        <v>7</v>
      </c>
      <c r="C899" s="73" t="s">
        <v>2691</v>
      </c>
      <c r="D899" s="123" t="s">
        <v>2690</v>
      </c>
    </row>
    <row r="900" spans="1:4" x14ac:dyDescent="0.3">
      <c r="A900" s="19" t="s">
        <v>2692</v>
      </c>
      <c r="B900" s="114">
        <v>7</v>
      </c>
      <c r="C900" s="73" t="s">
        <v>2694</v>
      </c>
      <c r="D900" s="123" t="s">
        <v>2693</v>
      </c>
    </row>
    <row r="901" spans="1:4" x14ac:dyDescent="0.3">
      <c r="A901" s="19" t="s">
        <v>2695</v>
      </c>
      <c r="B901" s="114">
        <v>7</v>
      </c>
      <c r="C901" s="73" t="s">
        <v>2697</v>
      </c>
      <c r="D901" s="123" t="s">
        <v>2696</v>
      </c>
    </row>
    <row r="902" spans="1:4" x14ac:dyDescent="0.3">
      <c r="A902" s="19" t="s">
        <v>2698</v>
      </c>
      <c r="B902" s="114">
        <v>7</v>
      </c>
      <c r="C902" s="73" t="s">
        <v>2700</v>
      </c>
      <c r="D902" s="123" t="s">
        <v>2699</v>
      </c>
    </row>
    <row r="903" spans="1:4" x14ac:dyDescent="0.3">
      <c r="A903" s="19" t="s">
        <v>2701</v>
      </c>
      <c r="B903" s="114">
        <v>7</v>
      </c>
      <c r="C903" s="73" t="s">
        <v>2703</v>
      </c>
      <c r="D903" s="123" t="s">
        <v>2702</v>
      </c>
    </row>
    <row r="904" spans="1:4" x14ac:dyDescent="0.3">
      <c r="A904" s="19" t="s">
        <v>2704</v>
      </c>
      <c r="B904" s="114">
        <v>7</v>
      </c>
      <c r="C904" s="73" t="s">
        <v>2706</v>
      </c>
      <c r="D904" s="123" t="s">
        <v>2705</v>
      </c>
    </row>
    <row r="905" spans="1:4" x14ac:dyDescent="0.3">
      <c r="A905" s="19" t="s">
        <v>2707</v>
      </c>
      <c r="B905" s="114">
        <v>7</v>
      </c>
      <c r="C905" s="73" t="s">
        <v>2709</v>
      </c>
      <c r="D905" s="123" t="s">
        <v>2708</v>
      </c>
    </row>
    <row r="906" spans="1:4" x14ac:dyDescent="0.3">
      <c r="A906" s="19" t="s">
        <v>2710</v>
      </c>
      <c r="B906" s="114">
        <v>7</v>
      </c>
      <c r="C906" s="73" t="s">
        <v>2685</v>
      </c>
      <c r="D906" s="123" t="s">
        <v>2684</v>
      </c>
    </row>
    <row r="907" spans="1:4" x14ac:dyDescent="0.3">
      <c r="A907" s="18" t="s">
        <v>2711</v>
      </c>
      <c r="B907" s="115">
        <v>7</v>
      </c>
      <c r="C907" s="72" t="s">
        <v>2713</v>
      </c>
      <c r="D907" s="122" t="s">
        <v>2712</v>
      </c>
    </row>
    <row r="908" spans="1:4" x14ac:dyDescent="0.3">
      <c r="A908" s="19" t="s">
        <v>2714</v>
      </c>
      <c r="B908" s="114">
        <v>7</v>
      </c>
      <c r="C908" s="73" t="s">
        <v>2716</v>
      </c>
      <c r="D908" s="123" t="s">
        <v>2715</v>
      </c>
    </row>
    <row r="909" spans="1:4" x14ac:dyDescent="0.3">
      <c r="A909" s="19" t="s">
        <v>2717</v>
      </c>
      <c r="B909" s="114">
        <v>7</v>
      </c>
      <c r="C909" s="73" t="s">
        <v>2719</v>
      </c>
      <c r="D909" s="123" t="s">
        <v>2718</v>
      </c>
    </row>
    <row r="910" spans="1:4" x14ac:dyDescent="0.3">
      <c r="A910" s="19" t="s">
        <v>2720</v>
      </c>
      <c r="B910" s="114">
        <v>7</v>
      </c>
      <c r="C910" s="73" t="s">
        <v>2722</v>
      </c>
      <c r="D910" s="123" t="s">
        <v>2721</v>
      </c>
    </row>
    <row r="911" spans="1:4" x14ac:dyDescent="0.3">
      <c r="A911" s="19" t="s">
        <v>2723</v>
      </c>
      <c r="B911" s="114">
        <v>7</v>
      </c>
      <c r="C911" s="73" t="s">
        <v>2725</v>
      </c>
      <c r="D911" s="123" t="s">
        <v>2724</v>
      </c>
    </row>
    <row r="912" spans="1:4" x14ac:dyDescent="0.3">
      <c r="A912" s="19" t="s">
        <v>2726</v>
      </c>
      <c r="B912" s="114">
        <v>7</v>
      </c>
      <c r="C912" s="73" t="s">
        <v>2728</v>
      </c>
      <c r="D912" s="123" t="s">
        <v>2727</v>
      </c>
    </row>
    <row r="913" spans="1:4" x14ac:dyDescent="0.3">
      <c r="A913" s="19" t="s">
        <v>2729</v>
      </c>
      <c r="B913" s="114">
        <v>7</v>
      </c>
      <c r="C913" s="73" t="s">
        <v>2731</v>
      </c>
      <c r="D913" s="123" t="s">
        <v>2730</v>
      </c>
    </row>
    <row r="914" spans="1:4" x14ac:dyDescent="0.3">
      <c r="A914" s="19" t="s">
        <v>2732</v>
      </c>
      <c r="B914" s="114">
        <v>7</v>
      </c>
      <c r="C914" s="73" t="s">
        <v>2734</v>
      </c>
      <c r="D914" s="123" t="s">
        <v>2733</v>
      </c>
    </row>
    <row r="915" spans="1:4" x14ac:dyDescent="0.3">
      <c r="A915" s="19" t="s">
        <v>2735</v>
      </c>
      <c r="B915" s="114">
        <v>7</v>
      </c>
      <c r="C915" s="73" t="s">
        <v>2737</v>
      </c>
      <c r="D915" s="123" t="s">
        <v>2736</v>
      </c>
    </row>
    <row r="916" spans="1:4" x14ac:dyDescent="0.3">
      <c r="A916" s="19" t="s">
        <v>2738</v>
      </c>
      <c r="B916" s="114">
        <v>7</v>
      </c>
      <c r="C916" s="73" t="s">
        <v>2740</v>
      </c>
      <c r="D916" s="123" t="s">
        <v>2739</v>
      </c>
    </row>
    <row r="917" spans="1:4" x14ac:dyDescent="0.3">
      <c r="A917" s="18" t="s">
        <v>2741</v>
      </c>
      <c r="B917" s="115">
        <v>7</v>
      </c>
      <c r="C917" s="72" t="s">
        <v>2743</v>
      </c>
      <c r="D917" s="122" t="s">
        <v>2742</v>
      </c>
    </row>
    <row r="918" spans="1:4" x14ac:dyDescent="0.3">
      <c r="A918" s="19" t="s">
        <v>2744</v>
      </c>
      <c r="B918" s="114">
        <v>7</v>
      </c>
      <c r="C918" s="73" t="s">
        <v>2746</v>
      </c>
      <c r="D918" s="123" t="s">
        <v>2745</v>
      </c>
    </row>
    <row r="919" spans="1:4" x14ac:dyDescent="0.3">
      <c r="A919" s="19" t="s">
        <v>2747</v>
      </c>
      <c r="B919" s="114">
        <v>7</v>
      </c>
      <c r="C919" s="73" t="s">
        <v>2749</v>
      </c>
      <c r="D919" s="123" t="s">
        <v>2748</v>
      </c>
    </row>
    <row r="920" spans="1:4" x14ac:dyDescent="0.3">
      <c r="A920" s="18" t="s">
        <v>2750</v>
      </c>
      <c r="B920" s="115">
        <v>7</v>
      </c>
      <c r="C920" s="72" t="s">
        <v>2752</v>
      </c>
      <c r="D920" s="122" t="s">
        <v>2751</v>
      </c>
    </row>
    <row r="921" spans="1:4" x14ac:dyDescent="0.3">
      <c r="A921" s="20" t="s">
        <v>2753</v>
      </c>
      <c r="B921" s="115">
        <v>7</v>
      </c>
      <c r="C921" s="71" t="s">
        <v>2755</v>
      </c>
      <c r="D921" s="120" t="s">
        <v>2754</v>
      </c>
    </row>
    <row r="922" spans="1:4" x14ac:dyDescent="0.3">
      <c r="A922" s="21" t="s">
        <v>2756</v>
      </c>
      <c r="B922" s="114">
        <v>7</v>
      </c>
      <c r="C922" s="2" t="s">
        <v>2758</v>
      </c>
      <c r="D922" s="124" t="s">
        <v>2757</v>
      </c>
    </row>
    <row r="923" spans="1:4" x14ac:dyDescent="0.3">
      <c r="A923" s="21" t="s">
        <v>2759</v>
      </c>
      <c r="B923" s="114">
        <v>7</v>
      </c>
      <c r="C923" s="2" t="s">
        <v>2761</v>
      </c>
      <c r="D923" s="124" t="s">
        <v>2760</v>
      </c>
    </row>
    <row r="924" spans="1:4" x14ac:dyDescent="0.3">
      <c r="A924" s="21" t="s">
        <v>2762</v>
      </c>
      <c r="B924" s="114">
        <v>7</v>
      </c>
      <c r="C924" s="2" t="s">
        <v>2764</v>
      </c>
      <c r="D924" s="124" t="s">
        <v>2763</v>
      </c>
    </row>
    <row r="925" spans="1:4" x14ac:dyDescent="0.3">
      <c r="A925" s="21" t="s">
        <v>2765</v>
      </c>
      <c r="B925" s="114">
        <v>7</v>
      </c>
      <c r="C925" s="2" t="s">
        <v>2767</v>
      </c>
      <c r="D925" s="124" t="s">
        <v>2766</v>
      </c>
    </row>
    <row r="926" spans="1:4" x14ac:dyDescent="0.3">
      <c r="A926" s="21" t="s">
        <v>2768</v>
      </c>
      <c r="B926" s="114">
        <v>7</v>
      </c>
      <c r="C926" s="2" t="s">
        <v>2770</v>
      </c>
      <c r="D926" s="124" t="s">
        <v>2769</v>
      </c>
    </row>
    <row r="927" spans="1:4" x14ac:dyDescent="0.3">
      <c r="A927" s="21" t="s">
        <v>2771</v>
      </c>
      <c r="B927" s="114">
        <v>7</v>
      </c>
      <c r="C927" s="2" t="s">
        <v>2773</v>
      </c>
      <c r="D927" s="124" t="s">
        <v>2772</v>
      </c>
    </row>
    <row r="928" spans="1:4" x14ac:dyDescent="0.3">
      <c r="A928" s="21" t="s">
        <v>2774</v>
      </c>
      <c r="B928" s="114">
        <v>7</v>
      </c>
      <c r="C928" s="2" t="s">
        <v>2776</v>
      </c>
      <c r="D928" s="124" t="s">
        <v>2775</v>
      </c>
    </row>
    <row r="929" spans="1:4" x14ac:dyDescent="0.3">
      <c r="A929" s="21" t="s">
        <v>2777</v>
      </c>
      <c r="B929" s="114">
        <v>7</v>
      </c>
      <c r="C929" s="2" t="s">
        <v>2779</v>
      </c>
      <c r="D929" s="124" t="s">
        <v>2778</v>
      </c>
    </row>
    <row r="930" spans="1:4" x14ac:dyDescent="0.3">
      <c r="A930" s="21" t="s">
        <v>2780</v>
      </c>
      <c r="B930" s="114">
        <v>7</v>
      </c>
      <c r="C930" s="2" t="s">
        <v>2782</v>
      </c>
      <c r="D930" s="124" t="s">
        <v>2781</v>
      </c>
    </row>
    <row r="931" spans="1:4" x14ac:dyDescent="0.3">
      <c r="A931" s="20" t="s">
        <v>2783</v>
      </c>
      <c r="B931" s="115">
        <v>7</v>
      </c>
      <c r="C931" s="71" t="s">
        <v>2785</v>
      </c>
      <c r="D931" s="120" t="s">
        <v>2784</v>
      </c>
    </row>
    <row r="932" spans="1:4" x14ac:dyDescent="0.3">
      <c r="A932" s="20" t="s">
        <v>2786</v>
      </c>
      <c r="B932" s="115">
        <v>7</v>
      </c>
      <c r="C932" s="71" t="s">
        <v>2788</v>
      </c>
      <c r="D932" s="120" t="s">
        <v>2787</v>
      </c>
    </row>
    <row r="933" spans="1:4" x14ac:dyDescent="0.3">
      <c r="A933" s="21" t="s">
        <v>2789</v>
      </c>
      <c r="B933" s="114">
        <v>7</v>
      </c>
      <c r="C933" s="2" t="s">
        <v>2791</v>
      </c>
      <c r="D933" s="124" t="s">
        <v>2790</v>
      </c>
    </row>
    <row r="934" spans="1:4" x14ac:dyDescent="0.3">
      <c r="A934" s="21" t="s">
        <v>2792</v>
      </c>
      <c r="B934" s="114">
        <v>7</v>
      </c>
      <c r="C934" s="2" t="s">
        <v>2794</v>
      </c>
      <c r="D934" s="124" t="s">
        <v>2793</v>
      </c>
    </row>
    <row r="935" spans="1:4" x14ac:dyDescent="0.3">
      <c r="A935" s="21" t="s">
        <v>2795</v>
      </c>
      <c r="B935" s="114">
        <v>7</v>
      </c>
      <c r="C935" s="2" t="s">
        <v>2797</v>
      </c>
      <c r="D935" s="124" t="s">
        <v>2796</v>
      </c>
    </row>
    <row r="936" spans="1:4" x14ac:dyDescent="0.3">
      <c r="A936" s="21" t="s">
        <v>2798</v>
      </c>
      <c r="B936" s="114">
        <v>7</v>
      </c>
      <c r="C936" s="2" t="s">
        <v>2800</v>
      </c>
      <c r="D936" s="124" t="s">
        <v>2799</v>
      </c>
    </row>
    <row r="937" spans="1:4" x14ac:dyDescent="0.3">
      <c r="A937" s="21" t="s">
        <v>2801</v>
      </c>
      <c r="B937" s="114">
        <v>7</v>
      </c>
      <c r="C937" s="2" t="s">
        <v>2803</v>
      </c>
      <c r="D937" s="124" t="s">
        <v>2802</v>
      </c>
    </row>
    <row r="938" spans="1:4" x14ac:dyDescent="0.3">
      <c r="A938" s="21" t="s">
        <v>2804</v>
      </c>
      <c r="B938" s="114">
        <v>7</v>
      </c>
      <c r="C938" s="2" t="s">
        <v>2806</v>
      </c>
      <c r="D938" s="124" t="s">
        <v>2805</v>
      </c>
    </row>
    <row r="939" spans="1:4" x14ac:dyDescent="0.3">
      <c r="A939" s="21" t="s">
        <v>2807</v>
      </c>
      <c r="B939" s="114">
        <v>7</v>
      </c>
      <c r="C939" s="2" t="s">
        <v>2809</v>
      </c>
      <c r="D939" s="124" t="s">
        <v>2808</v>
      </c>
    </row>
    <row r="940" spans="1:4" x14ac:dyDescent="0.3">
      <c r="A940" s="20" t="s">
        <v>2810</v>
      </c>
      <c r="B940" s="115">
        <v>7</v>
      </c>
      <c r="C940" s="71" t="s">
        <v>2812</v>
      </c>
      <c r="D940" s="120" t="s">
        <v>2811</v>
      </c>
    </row>
    <row r="941" spans="1:4" x14ac:dyDescent="0.3">
      <c r="A941" s="21" t="s">
        <v>2813</v>
      </c>
      <c r="B941" s="114">
        <v>7</v>
      </c>
      <c r="C941" s="2" t="s">
        <v>2815</v>
      </c>
      <c r="D941" s="124" t="s">
        <v>2814</v>
      </c>
    </row>
    <row r="942" spans="1:4" x14ac:dyDescent="0.3">
      <c r="A942" s="21" t="s">
        <v>2816</v>
      </c>
      <c r="B942" s="114">
        <v>7</v>
      </c>
      <c r="C942" s="2" t="s">
        <v>2818</v>
      </c>
      <c r="D942" s="124" t="s">
        <v>2817</v>
      </c>
    </row>
    <row r="943" spans="1:4" x14ac:dyDescent="0.3">
      <c r="A943" s="21" t="s">
        <v>2819</v>
      </c>
      <c r="B943" s="114">
        <v>7</v>
      </c>
      <c r="C943" s="2" t="s">
        <v>2821</v>
      </c>
      <c r="D943" s="124" t="s">
        <v>2820</v>
      </c>
    </row>
    <row r="944" spans="1:4" x14ac:dyDescent="0.3">
      <c r="A944" s="20" t="s">
        <v>2822</v>
      </c>
      <c r="B944" s="115">
        <v>7</v>
      </c>
      <c r="C944" s="71" t="s">
        <v>2824</v>
      </c>
      <c r="D944" s="120" t="s">
        <v>2823</v>
      </c>
    </row>
    <row r="945" spans="1:4" x14ac:dyDescent="0.3">
      <c r="A945" s="21" t="s">
        <v>2825</v>
      </c>
      <c r="B945" s="114">
        <v>7</v>
      </c>
      <c r="C945" s="2" t="s">
        <v>2827</v>
      </c>
      <c r="D945" s="124" t="s">
        <v>2826</v>
      </c>
    </row>
    <row r="946" spans="1:4" x14ac:dyDescent="0.3">
      <c r="A946" s="21" t="s">
        <v>2828</v>
      </c>
      <c r="B946" s="114">
        <v>7</v>
      </c>
      <c r="C946" s="2" t="s">
        <v>2830</v>
      </c>
      <c r="D946" s="124" t="s">
        <v>2829</v>
      </c>
    </row>
    <row r="947" spans="1:4" x14ac:dyDescent="0.3">
      <c r="A947" s="21" t="s">
        <v>2831</v>
      </c>
      <c r="B947" s="114">
        <v>7</v>
      </c>
      <c r="C947" s="2" t="s">
        <v>2833</v>
      </c>
      <c r="D947" s="124" t="s">
        <v>2832</v>
      </c>
    </row>
    <row r="948" spans="1:4" x14ac:dyDescent="0.3">
      <c r="A948" s="21" t="s">
        <v>2834</v>
      </c>
      <c r="B948" s="114">
        <v>7</v>
      </c>
      <c r="C948" s="2" t="s">
        <v>2836</v>
      </c>
      <c r="D948" s="124" t="s">
        <v>2835</v>
      </c>
    </row>
    <row r="949" spans="1:4" x14ac:dyDescent="0.3">
      <c r="A949" s="20" t="s">
        <v>2837</v>
      </c>
      <c r="B949" s="115">
        <v>7</v>
      </c>
      <c r="C949" s="71" t="s">
        <v>2839</v>
      </c>
      <c r="D949" s="120" t="s">
        <v>2838</v>
      </c>
    </row>
    <row r="950" spans="1:4" x14ac:dyDescent="0.3">
      <c r="A950" s="21" t="s">
        <v>2840</v>
      </c>
      <c r="B950" s="114">
        <v>7</v>
      </c>
      <c r="C950" s="2" t="s">
        <v>2842</v>
      </c>
      <c r="D950" s="124" t="s">
        <v>2841</v>
      </c>
    </row>
    <row r="951" spans="1:4" x14ac:dyDescent="0.3">
      <c r="A951" s="21" t="s">
        <v>2843</v>
      </c>
      <c r="B951" s="114">
        <v>7</v>
      </c>
      <c r="C951" s="2" t="s">
        <v>2845</v>
      </c>
      <c r="D951" s="124" t="s">
        <v>2844</v>
      </c>
    </row>
    <row r="952" spans="1:4" x14ac:dyDescent="0.3">
      <c r="A952" s="21" t="s">
        <v>2846</v>
      </c>
      <c r="B952" s="114">
        <v>7</v>
      </c>
      <c r="C952" s="2" t="s">
        <v>2848</v>
      </c>
      <c r="D952" s="124" t="s">
        <v>2847</v>
      </c>
    </row>
    <row r="953" spans="1:4" x14ac:dyDescent="0.3">
      <c r="A953" s="21" t="s">
        <v>2849</v>
      </c>
      <c r="B953" s="114">
        <v>7</v>
      </c>
      <c r="C953" s="2" t="s">
        <v>2851</v>
      </c>
      <c r="D953" s="124" t="s">
        <v>2850</v>
      </c>
    </row>
    <row r="954" spans="1:4" x14ac:dyDescent="0.3">
      <c r="A954" s="21" t="s">
        <v>2852</v>
      </c>
      <c r="B954" s="114">
        <v>7</v>
      </c>
      <c r="C954" s="2" t="s">
        <v>2854</v>
      </c>
      <c r="D954" s="124" t="s">
        <v>2853</v>
      </c>
    </row>
    <row r="955" spans="1:4" x14ac:dyDescent="0.3">
      <c r="A955" s="20" t="s">
        <v>2855</v>
      </c>
      <c r="B955" s="115">
        <v>7</v>
      </c>
      <c r="C955" s="71" t="s">
        <v>2857</v>
      </c>
      <c r="D955" s="120" t="s">
        <v>2856</v>
      </c>
    </row>
    <row r="956" spans="1:4" x14ac:dyDescent="0.3">
      <c r="A956" s="21" t="s">
        <v>2858</v>
      </c>
      <c r="B956" s="114">
        <v>7</v>
      </c>
      <c r="C956" s="2" t="s">
        <v>2860</v>
      </c>
      <c r="D956" s="124" t="s">
        <v>2859</v>
      </c>
    </row>
    <row r="957" spans="1:4" x14ac:dyDescent="0.3">
      <c r="A957" s="21" t="s">
        <v>2861</v>
      </c>
      <c r="B957" s="114">
        <v>7</v>
      </c>
      <c r="C957" s="2" t="s">
        <v>2863</v>
      </c>
      <c r="D957" s="124" t="s">
        <v>2862</v>
      </c>
    </row>
    <row r="958" spans="1:4" x14ac:dyDescent="0.3">
      <c r="A958" s="21" t="s">
        <v>2864</v>
      </c>
      <c r="B958" s="114">
        <v>7</v>
      </c>
      <c r="C958" s="2" t="s">
        <v>2866</v>
      </c>
      <c r="D958" s="124" t="s">
        <v>2865</v>
      </c>
    </row>
    <row r="959" spans="1:4" x14ac:dyDescent="0.3">
      <c r="A959" s="21" t="s">
        <v>2867</v>
      </c>
      <c r="B959" s="114">
        <v>7</v>
      </c>
      <c r="C959" s="2" t="s">
        <v>2869</v>
      </c>
      <c r="D959" s="124" t="s">
        <v>2868</v>
      </c>
    </row>
    <row r="960" spans="1:4" x14ac:dyDescent="0.3">
      <c r="A960" s="21" t="s">
        <v>2870</v>
      </c>
      <c r="B960" s="114">
        <v>7</v>
      </c>
      <c r="C960" s="2" t="s">
        <v>2872</v>
      </c>
      <c r="D960" s="124" t="s">
        <v>2871</v>
      </c>
    </row>
    <row r="961" spans="1:4" x14ac:dyDescent="0.3">
      <c r="A961" s="20" t="s">
        <v>2873</v>
      </c>
      <c r="B961" s="115">
        <v>7</v>
      </c>
      <c r="C961" s="71" t="s">
        <v>2875</v>
      </c>
      <c r="D961" s="120" t="s">
        <v>2874</v>
      </c>
    </row>
    <row r="962" spans="1:4" x14ac:dyDescent="0.3">
      <c r="A962" s="20" t="s">
        <v>2876</v>
      </c>
      <c r="B962" s="115">
        <v>7</v>
      </c>
      <c r="C962" s="71" t="s">
        <v>2878</v>
      </c>
      <c r="D962" s="120" t="s">
        <v>2877</v>
      </c>
    </row>
    <row r="963" spans="1:4" x14ac:dyDescent="0.3">
      <c r="A963" s="21" t="s">
        <v>2879</v>
      </c>
      <c r="B963" s="114">
        <v>7</v>
      </c>
      <c r="C963" s="2" t="s">
        <v>2881</v>
      </c>
      <c r="D963" s="124" t="s">
        <v>2880</v>
      </c>
    </row>
    <row r="964" spans="1:4" x14ac:dyDescent="0.3">
      <c r="A964" s="21" t="s">
        <v>2882</v>
      </c>
      <c r="B964" s="114">
        <v>7</v>
      </c>
      <c r="C964" s="2" t="s">
        <v>2884</v>
      </c>
      <c r="D964" s="124" t="s">
        <v>2883</v>
      </c>
    </row>
    <row r="965" spans="1:4" x14ac:dyDescent="0.3">
      <c r="A965" s="21" t="s">
        <v>2885</v>
      </c>
      <c r="B965" s="114">
        <v>7</v>
      </c>
      <c r="C965" s="2" t="s">
        <v>2887</v>
      </c>
      <c r="D965" s="124" t="s">
        <v>2886</v>
      </c>
    </row>
    <row r="966" spans="1:4" x14ac:dyDescent="0.3">
      <c r="A966" s="21" t="s">
        <v>2888</v>
      </c>
      <c r="B966" s="114">
        <v>7</v>
      </c>
      <c r="C966" s="2" t="s">
        <v>2890</v>
      </c>
      <c r="D966" s="124" t="s">
        <v>2889</v>
      </c>
    </row>
    <row r="967" spans="1:4" x14ac:dyDescent="0.3">
      <c r="A967" s="20" t="s">
        <v>2891</v>
      </c>
      <c r="B967" s="115">
        <v>7</v>
      </c>
      <c r="C967" s="71" t="s">
        <v>2893</v>
      </c>
      <c r="D967" s="120" t="s">
        <v>2892</v>
      </c>
    </row>
    <row r="968" spans="1:4" x14ac:dyDescent="0.3">
      <c r="A968" s="21" t="s">
        <v>2894</v>
      </c>
      <c r="B968" s="114">
        <v>7</v>
      </c>
      <c r="C968" s="2" t="s">
        <v>2896</v>
      </c>
      <c r="D968" s="124" t="s">
        <v>2895</v>
      </c>
    </row>
    <row r="969" spans="1:4" x14ac:dyDescent="0.3">
      <c r="A969" s="21" t="s">
        <v>2897</v>
      </c>
      <c r="B969" s="114">
        <v>7</v>
      </c>
      <c r="C969" s="2" t="s">
        <v>2899</v>
      </c>
      <c r="D969" s="124" t="s">
        <v>2898</v>
      </c>
    </row>
    <row r="970" spans="1:4" x14ac:dyDescent="0.3">
      <c r="A970" s="21" t="s">
        <v>2900</v>
      </c>
      <c r="B970" s="114">
        <v>7</v>
      </c>
      <c r="C970" s="2" t="s">
        <v>2902</v>
      </c>
      <c r="D970" s="124" t="s">
        <v>2901</v>
      </c>
    </row>
    <row r="971" spans="1:4" x14ac:dyDescent="0.3">
      <c r="A971" s="21" t="s">
        <v>2903</v>
      </c>
      <c r="B971" s="114">
        <v>7</v>
      </c>
      <c r="C971" s="2" t="s">
        <v>2905</v>
      </c>
      <c r="D971" s="124" t="s">
        <v>2904</v>
      </c>
    </row>
    <row r="972" spans="1:4" x14ac:dyDescent="0.3">
      <c r="A972" s="20" t="s">
        <v>2906</v>
      </c>
      <c r="B972" s="115">
        <v>7</v>
      </c>
      <c r="C972" s="71" t="s">
        <v>2908</v>
      </c>
      <c r="D972" s="120" t="s">
        <v>2907</v>
      </c>
    </row>
    <row r="973" spans="1:4" x14ac:dyDescent="0.3">
      <c r="A973" s="21" t="s">
        <v>2909</v>
      </c>
      <c r="B973" s="114">
        <v>7</v>
      </c>
      <c r="C973" s="2" t="s">
        <v>2911</v>
      </c>
      <c r="D973" s="124" t="s">
        <v>2910</v>
      </c>
    </row>
    <row r="974" spans="1:4" x14ac:dyDescent="0.3">
      <c r="A974" s="21" t="s">
        <v>2912</v>
      </c>
      <c r="B974" s="114">
        <v>7</v>
      </c>
      <c r="C974" s="2" t="s">
        <v>2914</v>
      </c>
      <c r="D974" s="124" t="s">
        <v>2913</v>
      </c>
    </row>
    <row r="975" spans="1:4" x14ac:dyDescent="0.3">
      <c r="A975" s="21" t="s">
        <v>2915</v>
      </c>
      <c r="B975" s="114">
        <v>7</v>
      </c>
      <c r="C975" s="2" t="s">
        <v>2917</v>
      </c>
      <c r="D975" s="124" t="s">
        <v>2916</v>
      </c>
    </row>
    <row r="976" spans="1:4" x14ac:dyDescent="0.3">
      <c r="A976" s="21" t="s">
        <v>2918</v>
      </c>
      <c r="B976" s="114">
        <v>7</v>
      </c>
      <c r="C976" s="2" t="s">
        <v>2920</v>
      </c>
      <c r="D976" s="124" t="s">
        <v>2919</v>
      </c>
    </row>
    <row r="977" spans="1:4" x14ac:dyDescent="0.3">
      <c r="A977" s="21" t="s">
        <v>2921</v>
      </c>
      <c r="B977" s="114">
        <v>7</v>
      </c>
      <c r="C977" s="2" t="s">
        <v>2923</v>
      </c>
      <c r="D977" s="124" t="s">
        <v>2922</v>
      </c>
    </row>
    <row r="978" spans="1:4" x14ac:dyDescent="0.3">
      <c r="A978" s="21" t="s">
        <v>2924</v>
      </c>
      <c r="B978" s="114">
        <v>7</v>
      </c>
      <c r="C978" s="2" t="s">
        <v>2926</v>
      </c>
      <c r="D978" s="124" t="s">
        <v>2925</v>
      </c>
    </row>
    <row r="979" spans="1:4" x14ac:dyDescent="0.3">
      <c r="A979" s="21" t="s">
        <v>2927</v>
      </c>
      <c r="B979" s="114">
        <v>7</v>
      </c>
      <c r="C979" s="2" t="s">
        <v>2929</v>
      </c>
      <c r="D979" s="124" t="s">
        <v>2928</v>
      </c>
    </row>
    <row r="980" spans="1:4" x14ac:dyDescent="0.3">
      <c r="A980" s="20" t="s">
        <v>2930</v>
      </c>
      <c r="B980" s="115">
        <v>7</v>
      </c>
      <c r="C980" s="71" t="s">
        <v>2932</v>
      </c>
      <c r="D980" s="120" t="s">
        <v>2931</v>
      </c>
    </row>
    <row r="981" spans="1:4" x14ac:dyDescent="0.3">
      <c r="A981" s="21" t="s">
        <v>2933</v>
      </c>
      <c r="B981" s="114">
        <v>7</v>
      </c>
      <c r="C981" s="2" t="s">
        <v>2935</v>
      </c>
      <c r="D981" s="124" t="s">
        <v>2934</v>
      </c>
    </row>
    <row r="982" spans="1:4" x14ac:dyDescent="0.3">
      <c r="A982" s="21" t="s">
        <v>2936</v>
      </c>
      <c r="B982" s="114">
        <v>7</v>
      </c>
      <c r="C982" s="2" t="s">
        <v>2938</v>
      </c>
      <c r="D982" s="124" t="s">
        <v>2937</v>
      </c>
    </row>
    <row r="983" spans="1:4" x14ac:dyDescent="0.3">
      <c r="A983" s="21" t="s">
        <v>2939</v>
      </c>
      <c r="B983" s="114">
        <v>7</v>
      </c>
      <c r="C983" s="2" t="s">
        <v>2941</v>
      </c>
      <c r="D983" s="124" t="s">
        <v>2940</v>
      </c>
    </row>
    <row r="984" spans="1:4" x14ac:dyDescent="0.3">
      <c r="A984" s="21" t="s">
        <v>2942</v>
      </c>
      <c r="B984" s="114">
        <v>7</v>
      </c>
      <c r="C984" s="2" t="s">
        <v>2944</v>
      </c>
      <c r="D984" s="124" t="s">
        <v>2943</v>
      </c>
    </row>
    <row r="985" spans="1:4" x14ac:dyDescent="0.3">
      <c r="A985" s="21" t="s">
        <v>2945</v>
      </c>
      <c r="B985" s="114">
        <v>7</v>
      </c>
      <c r="C985" s="2" t="s">
        <v>2947</v>
      </c>
      <c r="D985" s="124" t="s">
        <v>2946</v>
      </c>
    </row>
    <row r="986" spans="1:4" x14ac:dyDescent="0.3">
      <c r="A986" s="21" t="s">
        <v>2948</v>
      </c>
      <c r="B986" s="114">
        <v>7</v>
      </c>
      <c r="C986" s="2" t="s">
        <v>2950</v>
      </c>
      <c r="D986" s="124" t="s">
        <v>2949</v>
      </c>
    </row>
    <row r="987" spans="1:4" x14ac:dyDescent="0.3">
      <c r="A987" s="20" t="s">
        <v>2951</v>
      </c>
      <c r="B987" s="115">
        <v>7</v>
      </c>
      <c r="C987" s="71" t="s">
        <v>2953</v>
      </c>
      <c r="D987" s="120" t="s">
        <v>2952</v>
      </c>
    </row>
    <row r="988" spans="1:4" x14ac:dyDescent="0.3">
      <c r="A988" s="20" t="s">
        <v>2954</v>
      </c>
      <c r="B988" s="115">
        <v>7</v>
      </c>
      <c r="C988" s="71" t="s">
        <v>2956</v>
      </c>
      <c r="D988" s="120" t="s">
        <v>2955</v>
      </c>
    </row>
    <row r="989" spans="1:4" x14ac:dyDescent="0.3">
      <c r="A989" s="21" t="s">
        <v>2957</v>
      </c>
      <c r="B989" s="114">
        <v>7</v>
      </c>
      <c r="C989" s="2" t="s">
        <v>2959</v>
      </c>
      <c r="D989" s="124" t="s">
        <v>2958</v>
      </c>
    </row>
    <row r="990" spans="1:4" x14ac:dyDescent="0.3">
      <c r="A990" s="21" t="s">
        <v>2960</v>
      </c>
      <c r="B990" s="114">
        <v>7</v>
      </c>
      <c r="C990" s="2" t="s">
        <v>2962</v>
      </c>
      <c r="D990" s="124" t="s">
        <v>2961</v>
      </c>
    </row>
    <row r="991" spans="1:4" x14ac:dyDescent="0.3">
      <c r="A991" s="21" t="s">
        <v>2963</v>
      </c>
      <c r="B991" s="114">
        <v>7</v>
      </c>
      <c r="C991" s="2" t="s">
        <v>2965</v>
      </c>
      <c r="D991" s="124" t="s">
        <v>2964</v>
      </c>
    </row>
    <row r="992" spans="1:4" x14ac:dyDescent="0.3">
      <c r="A992" s="21" t="s">
        <v>2966</v>
      </c>
      <c r="B992" s="114">
        <v>7</v>
      </c>
      <c r="C992" s="2" t="s">
        <v>2968</v>
      </c>
      <c r="D992" s="124" t="s">
        <v>2967</v>
      </c>
    </row>
    <row r="993" spans="1:4" x14ac:dyDescent="0.3">
      <c r="A993" s="21" t="s">
        <v>2969</v>
      </c>
      <c r="B993" s="114">
        <v>7</v>
      </c>
      <c r="C993" s="2" t="s">
        <v>2971</v>
      </c>
      <c r="D993" s="124" t="s">
        <v>2970</v>
      </c>
    </row>
    <row r="994" spans="1:4" x14ac:dyDescent="0.3">
      <c r="A994" s="20" t="s">
        <v>2972</v>
      </c>
      <c r="B994" s="115">
        <v>7</v>
      </c>
      <c r="C994" s="71" t="s">
        <v>2974</v>
      </c>
      <c r="D994" s="120" t="s">
        <v>2973</v>
      </c>
    </row>
    <row r="995" spans="1:4" x14ac:dyDescent="0.3">
      <c r="A995" s="21" t="s">
        <v>2975</v>
      </c>
      <c r="B995" s="114">
        <v>7</v>
      </c>
      <c r="C995" s="2" t="s">
        <v>2977</v>
      </c>
      <c r="D995" s="124" t="s">
        <v>2976</v>
      </c>
    </row>
    <row r="996" spans="1:4" x14ac:dyDescent="0.3">
      <c r="A996" s="21" t="s">
        <v>2978</v>
      </c>
      <c r="B996" s="114">
        <v>7</v>
      </c>
      <c r="C996" s="2" t="s">
        <v>2980</v>
      </c>
      <c r="D996" s="124" t="s">
        <v>2979</v>
      </c>
    </row>
    <row r="997" spans="1:4" x14ac:dyDescent="0.3">
      <c r="A997" s="21" t="s">
        <v>2981</v>
      </c>
      <c r="B997" s="114">
        <v>7</v>
      </c>
      <c r="C997" s="2" t="s">
        <v>2983</v>
      </c>
      <c r="D997" s="124" t="s">
        <v>2982</v>
      </c>
    </row>
    <row r="998" spans="1:4" x14ac:dyDescent="0.3">
      <c r="A998" s="20" t="s">
        <v>2984</v>
      </c>
      <c r="B998" s="115">
        <v>7</v>
      </c>
      <c r="C998" s="71" t="s">
        <v>2986</v>
      </c>
      <c r="D998" s="120" t="s">
        <v>2985</v>
      </c>
    </row>
    <row r="999" spans="1:4" x14ac:dyDescent="0.3">
      <c r="A999" s="21" t="s">
        <v>2987</v>
      </c>
      <c r="B999" s="114">
        <v>7</v>
      </c>
      <c r="C999" s="2" t="s">
        <v>2989</v>
      </c>
      <c r="D999" s="124" t="s">
        <v>2988</v>
      </c>
    </row>
    <row r="1000" spans="1:4" x14ac:dyDescent="0.3">
      <c r="A1000" s="21" t="s">
        <v>2990</v>
      </c>
      <c r="B1000" s="114">
        <v>7</v>
      </c>
      <c r="C1000" s="2" t="s">
        <v>2992</v>
      </c>
      <c r="D1000" s="124" t="s">
        <v>2991</v>
      </c>
    </row>
    <row r="1001" spans="1:4" x14ac:dyDescent="0.3">
      <c r="A1001" s="21" t="s">
        <v>2993</v>
      </c>
      <c r="B1001" s="114">
        <v>7</v>
      </c>
      <c r="C1001" s="2" t="s">
        <v>2995</v>
      </c>
      <c r="D1001" s="124" t="s">
        <v>2994</v>
      </c>
    </row>
    <row r="1002" spans="1:4" x14ac:dyDescent="0.3">
      <c r="A1002" s="21" t="s">
        <v>2996</v>
      </c>
      <c r="B1002" s="114">
        <v>7</v>
      </c>
      <c r="C1002" s="2" t="s">
        <v>2998</v>
      </c>
      <c r="D1002" s="124" t="s">
        <v>2997</v>
      </c>
    </row>
    <row r="1003" spans="1:4" x14ac:dyDescent="0.3">
      <c r="A1003" s="21" t="s">
        <v>2999</v>
      </c>
      <c r="B1003" s="114">
        <v>7</v>
      </c>
      <c r="C1003" s="2" t="s">
        <v>3001</v>
      </c>
      <c r="D1003" s="124" t="s">
        <v>3000</v>
      </c>
    </row>
    <row r="1004" spans="1:4" x14ac:dyDescent="0.3">
      <c r="A1004" s="21" t="s">
        <v>3002</v>
      </c>
      <c r="B1004" s="114">
        <v>7</v>
      </c>
      <c r="C1004" s="2" t="s">
        <v>3004</v>
      </c>
      <c r="D1004" s="124" t="s">
        <v>3003</v>
      </c>
    </row>
    <row r="1005" spans="1:4" x14ac:dyDescent="0.3">
      <c r="A1005" s="21" t="s">
        <v>3005</v>
      </c>
      <c r="B1005" s="114">
        <v>7</v>
      </c>
      <c r="C1005" s="2" t="s">
        <v>3007</v>
      </c>
      <c r="D1005" s="124" t="s">
        <v>3006</v>
      </c>
    </row>
    <row r="1006" spans="1:4" x14ac:dyDescent="0.3">
      <c r="A1006" s="21" t="s">
        <v>3008</v>
      </c>
      <c r="B1006" s="114">
        <v>7</v>
      </c>
      <c r="C1006" s="2" t="s">
        <v>3010</v>
      </c>
      <c r="D1006" s="124" t="s">
        <v>3009</v>
      </c>
    </row>
    <row r="1007" spans="1:4" x14ac:dyDescent="0.3">
      <c r="A1007" s="20" t="s">
        <v>3011</v>
      </c>
      <c r="B1007" s="115">
        <v>7</v>
      </c>
      <c r="C1007" s="71" t="s">
        <v>3013</v>
      </c>
      <c r="D1007" s="120" t="s">
        <v>3012</v>
      </c>
    </row>
    <row r="1008" spans="1:4" x14ac:dyDescent="0.3">
      <c r="A1008" s="21" t="s">
        <v>3014</v>
      </c>
      <c r="B1008" s="114">
        <v>7</v>
      </c>
      <c r="C1008" s="70" t="s">
        <v>3016</v>
      </c>
      <c r="D1008" s="119" t="s">
        <v>3015</v>
      </c>
    </row>
    <row r="1009" spans="1:4" x14ac:dyDescent="0.3">
      <c r="A1009" s="21" t="s">
        <v>3017</v>
      </c>
      <c r="B1009" s="114">
        <v>7</v>
      </c>
      <c r="C1009" s="2" t="s">
        <v>3019</v>
      </c>
      <c r="D1009" s="119" t="s">
        <v>3018</v>
      </c>
    </row>
    <row r="1010" spans="1:4" x14ac:dyDescent="0.3">
      <c r="A1010" s="21" t="s">
        <v>3020</v>
      </c>
      <c r="B1010" s="114">
        <v>7</v>
      </c>
      <c r="C1010" s="2" t="s">
        <v>3022</v>
      </c>
      <c r="D1010" s="119" t="s">
        <v>3021</v>
      </c>
    </row>
    <row r="1011" spans="1:4" x14ac:dyDescent="0.3">
      <c r="A1011" s="21" t="s">
        <v>3023</v>
      </c>
      <c r="B1011" s="114">
        <v>7</v>
      </c>
      <c r="C1011" s="2" t="s">
        <v>3025</v>
      </c>
      <c r="D1011" s="119" t="s">
        <v>3024</v>
      </c>
    </row>
    <row r="1012" spans="1:4" x14ac:dyDescent="0.3">
      <c r="A1012" s="21" t="s">
        <v>3026</v>
      </c>
      <c r="B1012" s="114">
        <v>7</v>
      </c>
      <c r="C1012" s="2" t="s">
        <v>3028</v>
      </c>
      <c r="D1012" s="119" t="s">
        <v>3027</v>
      </c>
    </row>
    <row r="1013" spans="1:4" x14ac:dyDescent="0.3">
      <c r="A1013" s="21" t="s">
        <v>3029</v>
      </c>
      <c r="B1013" s="114">
        <v>7</v>
      </c>
      <c r="C1013" s="2" t="s">
        <v>3031</v>
      </c>
      <c r="D1013" s="119" t="s">
        <v>3030</v>
      </c>
    </row>
    <row r="1014" spans="1:4" x14ac:dyDescent="0.3">
      <c r="A1014" s="21" t="s">
        <v>3032</v>
      </c>
      <c r="B1014" s="114">
        <v>7</v>
      </c>
      <c r="C1014" s="2" t="s">
        <v>3034</v>
      </c>
      <c r="D1014" s="119" t="s">
        <v>3033</v>
      </c>
    </row>
    <row r="1015" spans="1:4" x14ac:dyDescent="0.3">
      <c r="A1015" s="22" t="s">
        <v>3035</v>
      </c>
      <c r="B1015" s="114">
        <v>7</v>
      </c>
      <c r="C1015" s="2" t="s">
        <v>3037</v>
      </c>
      <c r="D1015" s="124" t="s">
        <v>3036</v>
      </c>
    </row>
    <row r="1016" spans="1:4" x14ac:dyDescent="0.3">
      <c r="A1016" s="22" t="s">
        <v>3038</v>
      </c>
      <c r="B1016" s="114">
        <v>7</v>
      </c>
      <c r="C1016" s="2" t="s">
        <v>3040</v>
      </c>
      <c r="D1016" s="124" t="s">
        <v>3039</v>
      </c>
    </row>
    <row r="1017" spans="1:4" x14ac:dyDescent="0.3">
      <c r="A1017" s="20" t="s">
        <v>3041</v>
      </c>
      <c r="B1017" s="115">
        <v>7</v>
      </c>
      <c r="C1017" s="71" t="s">
        <v>3043</v>
      </c>
      <c r="D1017" s="120" t="s">
        <v>3042</v>
      </c>
    </row>
    <row r="1018" spans="1:4" x14ac:dyDescent="0.3">
      <c r="A1018" s="21" t="s">
        <v>3044</v>
      </c>
      <c r="B1018" s="114">
        <v>7</v>
      </c>
      <c r="C1018" s="2" t="s">
        <v>3046</v>
      </c>
      <c r="D1018" s="124" t="s">
        <v>3045</v>
      </c>
    </row>
    <row r="1019" spans="1:4" x14ac:dyDescent="0.3">
      <c r="A1019" s="21" t="s">
        <v>3047</v>
      </c>
      <c r="B1019" s="114">
        <v>7</v>
      </c>
      <c r="C1019" s="2" t="s">
        <v>3049</v>
      </c>
      <c r="D1019" s="124" t="s">
        <v>3048</v>
      </c>
    </row>
    <row r="1020" spans="1:4" x14ac:dyDescent="0.3">
      <c r="A1020" s="21" t="s">
        <v>3050</v>
      </c>
      <c r="B1020" s="114">
        <v>7</v>
      </c>
      <c r="C1020" s="2" t="s">
        <v>3052</v>
      </c>
      <c r="D1020" s="124" t="s">
        <v>3051</v>
      </c>
    </row>
    <row r="1021" spans="1:4" x14ac:dyDescent="0.3">
      <c r="A1021" s="21" t="s">
        <v>3053</v>
      </c>
      <c r="B1021" s="114">
        <v>7</v>
      </c>
      <c r="C1021" s="2" t="s">
        <v>3055</v>
      </c>
      <c r="D1021" s="124" t="s">
        <v>3054</v>
      </c>
    </row>
    <row r="1022" spans="1:4" x14ac:dyDescent="0.3">
      <c r="A1022" s="21" t="s">
        <v>3056</v>
      </c>
      <c r="B1022" s="114">
        <v>7</v>
      </c>
      <c r="C1022" s="2" t="s">
        <v>3058</v>
      </c>
      <c r="D1022" s="124" t="s">
        <v>3057</v>
      </c>
    </row>
    <row r="1023" spans="1:4" x14ac:dyDescent="0.3">
      <c r="A1023" s="21" t="s">
        <v>3059</v>
      </c>
      <c r="B1023" s="114">
        <v>7</v>
      </c>
      <c r="C1023" s="2" t="s">
        <v>3061</v>
      </c>
      <c r="D1023" s="124" t="s">
        <v>3060</v>
      </c>
    </row>
    <row r="1024" spans="1:4" x14ac:dyDescent="0.3">
      <c r="A1024" s="20" t="s">
        <v>3062</v>
      </c>
      <c r="B1024" s="115">
        <v>7</v>
      </c>
      <c r="C1024" s="71" t="s">
        <v>3064</v>
      </c>
      <c r="D1024" s="120" t="s">
        <v>3063</v>
      </c>
    </row>
    <row r="1025" spans="1:4" x14ac:dyDescent="0.3">
      <c r="A1025" s="21" t="s">
        <v>3065</v>
      </c>
      <c r="B1025" s="114">
        <v>7</v>
      </c>
      <c r="C1025" s="2" t="s">
        <v>3067</v>
      </c>
      <c r="D1025" s="124" t="s">
        <v>3066</v>
      </c>
    </row>
    <row r="1026" spans="1:4" x14ac:dyDescent="0.3">
      <c r="A1026" s="21" t="s">
        <v>3068</v>
      </c>
      <c r="B1026" s="114">
        <v>7</v>
      </c>
      <c r="C1026" s="2" t="s">
        <v>3070</v>
      </c>
      <c r="D1026" s="124" t="s">
        <v>3069</v>
      </c>
    </row>
    <row r="1027" spans="1:4" x14ac:dyDescent="0.3">
      <c r="A1027" s="21" t="s">
        <v>3071</v>
      </c>
      <c r="B1027" s="114">
        <v>7</v>
      </c>
      <c r="C1027" s="2" t="s">
        <v>3073</v>
      </c>
      <c r="D1027" s="124" t="s">
        <v>3072</v>
      </c>
    </row>
    <row r="1028" spans="1:4" x14ac:dyDescent="0.3">
      <c r="A1028" s="21" t="s">
        <v>3074</v>
      </c>
      <c r="B1028" s="114">
        <v>7</v>
      </c>
      <c r="C1028" s="2" t="s">
        <v>3076</v>
      </c>
      <c r="D1028" s="124" t="s">
        <v>3075</v>
      </c>
    </row>
    <row r="1029" spans="1:4" x14ac:dyDescent="0.3">
      <c r="A1029" s="21" t="s">
        <v>3077</v>
      </c>
      <c r="B1029" s="114">
        <v>7</v>
      </c>
      <c r="C1029" s="2" t="s">
        <v>3079</v>
      </c>
      <c r="D1029" s="124" t="s">
        <v>3078</v>
      </c>
    </row>
    <row r="1030" spans="1:4" x14ac:dyDescent="0.3">
      <c r="A1030" s="21" t="s">
        <v>3080</v>
      </c>
      <c r="B1030" s="114">
        <v>7</v>
      </c>
      <c r="C1030" s="2" t="s">
        <v>3082</v>
      </c>
      <c r="D1030" s="124" t="s">
        <v>3081</v>
      </c>
    </row>
    <row r="1031" spans="1:4" x14ac:dyDescent="0.3">
      <c r="A1031" s="21" t="s">
        <v>3083</v>
      </c>
      <c r="B1031" s="114">
        <v>7</v>
      </c>
      <c r="C1031" s="2" t="s">
        <v>3085</v>
      </c>
      <c r="D1031" s="124" t="s">
        <v>3084</v>
      </c>
    </row>
    <row r="1032" spans="1:4" x14ac:dyDescent="0.3">
      <c r="A1032" s="21" t="s">
        <v>3086</v>
      </c>
      <c r="B1032" s="114">
        <v>7</v>
      </c>
      <c r="C1032" s="2" t="s">
        <v>3088</v>
      </c>
      <c r="D1032" s="124" t="s">
        <v>3087</v>
      </c>
    </row>
    <row r="1033" spans="1:4" x14ac:dyDescent="0.3">
      <c r="A1033" s="21" t="s">
        <v>3089</v>
      </c>
      <c r="B1033" s="114">
        <v>7</v>
      </c>
      <c r="C1033" s="2" t="s">
        <v>3091</v>
      </c>
      <c r="D1033" s="124" t="s">
        <v>3090</v>
      </c>
    </row>
    <row r="1034" spans="1:4" x14ac:dyDescent="0.3">
      <c r="A1034" s="21" t="s">
        <v>3092</v>
      </c>
      <c r="B1034" s="114">
        <v>7</v>
      </c>
      <c r="C1034" s="2" t="s">
        <v>3094</v>
      </c>
      <c r="D1034" s="124" t="s">
        <v>3093</v>
      </c>
    </row>
    <row r="1035" spans="1:4" x14ac:dyDescent="0.3">
      <c r="A1035" s="20" t="s">
        <v>3095</v>
      </c>
      <c r="B1035" s="115">
        <v>7</v>
      </c>
      <c r="C1035" s="71" t="s">
        <v>3097</v>
      </c>
      <c r="D1035" s="120" t="s">
        <v>3096</v>
      </c>
    </row>
    <row r="1036" spans="1:4" x14ac:dyDescent="0.3">
      <c r="A1036" s="20" t="s">
        <v>3098</v>
      </c>
      <c r="B1036" s="115">
        <v>7</v>
      </c>
      <c r="C1036" s="71" t="s">
        <v>3100</v>
      </c>
      <c r="D1036" s="120" t="s">
        <v>3099</v>
      </c>
    </row>
    <row r="1037" spans="1:4" x14ac:dyDescent="0.3">
      <c r="A1037" s="20" t="s">
        <v>3101</v>
      </c>
      <c r="B1037" s="115">
        <v>7</v>
      </c>
      <c r="C1037" s="71" t="s">
        <v>3103</v>
      </c>
      <c r="D1037" s="120" t="s">
        <v>3102</v>
      </c>
    </row>
    <row r="1038" spans="1:4" x14ac:dyDescent="0.3">
      <c r="A1038" s="21" t="s">
        <v>3104</v>
      </c>
      <c r="B1038" s="114">
        <v>7</v>
      </c>
      <c r="C1038" s="2" t="s">
        <v>3106</v>
      </c>
      <c r="D1038" s="124" t="s">
        <v>3105</v>
      </c>
    </row>
    <row r="1039" spans="1:4" x14ac:dyDescent="0.3">
      <c r="A1039" s="21" t="s">
        <v>3107</v>
      </c>
      <c r="B1039" s="114">
        <v>7</v>
      </c>
      <c r="C1039" s="2" t="s">
        <v>3109</v>
      </c>
      <c r="D1039" s="124" t="s">
        <v>3108</v>
      </c>
    </row>
    <row r="1040" spans="1:4" x14ac:dyDescent="0.3">
      <c r="A1040" s="21" t="s">
        <v>3110</v>
      </c>
      <c r="B1040" s="114">
        <v>7</v>
      </c>
      <c r="C1040" s="2" t="s">
        <v>3112</v>
      </c>
      <c r="D1040" s="124" t="s">
        <v>3111</v>
      </c>
    </row>
    <row r="1041" spans="1:4" x14ac:dyDescent="0.3">
      <c r="A1041" s="21" t="s">
        <v>3113</v>
      </c>
      <c r="B1041" s="114">
        <v>7</v>
      </c>
      <c r="C1041" s="2" t="s">
        <v>3115</v>
      </c>
      <c r="D1041" s="124" t="s">
        <v>3114</v>
      </c>
    </row>
    <row r="1042" spans="1:4" x14ac:dyDescent="0.3">
      <c r="A1042" s="20" t="s">
        <v>3116</v>
      </c>
      <c r="B1042" s="115">
        <v>7</v>
      </c>
      <c r="C1042" s="71" t="s">
        <v>3118</v>
      </c>
      <c r="D1042" s="120" t="s">
        <v>3117</v>
      </c>
    </row>
    <row r="1043" spans="1:4" x14ac:dyDescent="0.3">
      <c r="A1043" s="21" t="s">
        <v>3119</v>
      </c>
      <c r="B1043" s="114">
        <v>7</v>
      </c>
      <c r="C1043" s="2" t="s">
        <v>3121</v>
      </c>
      <c r="D1043" s="124" t="s">
        <v>3120</v>
      </c>
    </row>
    <row r="1044" spans="1:4" x14ac:dyDescent="0.3">
      <c r="A1044" s="21" t="s">
        <v>3122</v>
      </c>
      <c r="B1044" s="114">
        <v>7</v>
      </c>
      <c r="C1044" s="2" t="s">
        <v>3124</v>
      </c>
      <c r="D1044" s="124" t="s">
        <v>3123</v>
      </c>
    </row>
    <row r="1045" spans="1:4" x14ac:dyDescent="0.3">
      <c r="A1045" s="21" t="s">
        <v>3125</v>
      </c>
      <c r="B1045" s="114">
        <v>7</v>
      </c>
      <c r="C1045" s="2" t="s">
        <v>3127</v>
      </c>
      <c r="D1045" s="124" t="s">
        <v>3126</v>
      </c>
    </row>
    <row r="1046" spans="1:4" x14ac:dyDescent="0.3">
      <c r="A1046" s="21" t="s">
        <v>3128</v>
      </c>
      <c r="B1046" s="114">
        <v>7</v>
      </c>
      <c r="C1046" s="2" t="s">
        <v>3130</v>
      </c>
      <c r="D1046" s="124" t="s">
        <v>3129</v>
      </c>
    </row>
    <row r="1047" spans="1:4" x14ac:dyDescent="0.3">
      <c r="A1047" s="21" t="s">
        <v>3131</v>
      </c>
      <c r="B1047" s="114">
        <v>7</v>
      </c>
      <c r="C1047" s="2" t="s">
        <v>3133</v>
      </c>
      <c r="D1047" s="124" t="s">
        <v>3132</v>
      </c>
    </row>
    <row r="1048" spans="1:4" x14ac:dyDescent="0.3">
      <c r="A1048" s="21" t="s">
        <v>3134</v>
      </c>
      <c r="B1048" s="114">
        <v>7</v>
      </c>
      <c r="C1048" s="2" t="s">
        <v>3136</v>
      </c>
      <c r="D1048" s="124" t="s">
        <v>3135</v>
      </c>
    </row>
    <row r="1049" spans="1:4" x14ac:dyDescent="0.3">
      <c r="A1049" s="21" t="s">
        <v>3137</v>
      </c>
      <c r="B1049" s="114">
        <v>7</v>
      </c>
      <c r="C1049" s="2" t="s">
        <v>3139</v>
      </c>
      <c r="D1049" s="124" t="s">
        <v>3138</v>
      </c>
    </row>
    <row r="1050" spans="1:4" x14ac:dyDescent="0.3">
      <c r="A1050" s="20" t="s">
        <v>3140</v>
      </c>
      <c r="B1050" s="115">
        <v>7</v>
      </c>
      <c r="C1050" s="71" t="s">
        <v>3142</v>
      </c>
      <c r="D1050" s="120" t="s">
        <v>3141</v>
      </c>
    </row>
    <row r="1051" spans="1:4" x14ac:dyDescent="0.3">
      <c r="A1051" s="20" t="s">
        <v>3143</v>
      </c>
      <c r="B1051" s="115">
        <v>7</v>
      </c>
      <c r="C1051" s="71" t="s">
        <v>3145</v>
      </c>
      <c r="D1051" s="120" t="s">
        <v>3144</v>
      </c>
    </row>
    <row r="1052" spans="1:4" x14ac:dyDescent="0.3">
      <c r="A1052" s="21" t="s">
        <v>3146</v>
      </c>
      <c r="B1052" s="114">
        <v>7</v>
      </c>
      <c r="C1052" s="2" t="s">
        <v>3148</v>
      </c>
      <c r="D1052" s="124" t="s">
        <v>3147</v>
      </c>
    </row>
    <row r="1053" spans="1:4" x14ac:dyDescent="0.3">
      <c r="A1053" s="21" t="s">
        <v>3149</v>
      </c>
      <c r="B1053" s="114">
        <v>7</v>
      </c>
      <c r="C1053" s="2" t="s">
        <v>3151</v>
      </c>
      <c r="D1053" s="124" t="s">
        <v>3150</v>
      </c>
    </row>
    <row r="1054" spans="1:4" x14ac:dyDescent="0.3">
      <c r="A1054" s="21" t="s">
        <v>3152</v>
      </c>
      <c r="B1054" s="114">
        <v>7</v>
      </c>
      <c r="C1054" s="2" t="s">
        <v>3154</v>
      </c>
      <c r="D1054" s="124" t="s">
        <v>3153</v>
      </c>
    </row>
    <row r="1055" spans="1:4" x14ac:dyDescent="0.3">
      <c r="A1055" s="21" t="s">
        <v>3155</v>
      </c>
      <c r="B1055" s="114">
        <v>7</v>
      </c>
      <c r="C1055" s="2" t="s">
        <v>3157</v>
      </c>
      <c r="D1055" s="124" t="s">
        <v>3156</v>
      </c>
    </row>
    <row r="1056" spans="1:4" x14ac:dyDescent="0.3">
      <c r="A1056" s="20" t="s">
        <v>3158</v>
      </c>
      <c r="B1056" s="115">
        <v>7</v>
      </c>
      <c r="C1056" s="71" t="s">
        <v>3160</v>
      </c>
      <c r="D1056" s="120" t="s">
        <v>3159</v>
      </c>
    </row>
    <row r="1057" spans="1:4" x14ac:dyDescent="0.3">
      <c r="A1057" s="21" t="s">
        <v>3161</v>
      </c>
      <c r="B1057" s="114">
        <v>7</v>
      </c>
      <c r="C1057" s="2" t="s">
        <v>3163</v>
      </c>
      <c r="D1057" s="124" t="s">
        <v>3162</v>
      </c>
    </row>
    <row r="1058" spans="1:4" x14ac:dyDescent="0.3">
      <c r="A1058" s="21" t="s">
        <v>3164</v>
      </c>
      <c r="B1058" s="114">
        <v>7</v>
      </c>
      <c r="C1058" s="2" t="s">
        <v>3166</v>
      </c>
      <c r="D1058" s="124" t="s">
        <v>3165</v>
      </c>
    </row>
    <row r="1059" spans="1:4" x14ac:dyDescent="0.3">
      <c r="A1059" s="21" t="s">
        <v>3167</v>
      </c>
      <c r="B1059" s="114">
        <v>7</v>
      </c>
      <c r="C1059" s="2" t="s">
        <v>3169</v>
      </c>
      <c r="D1059" s="124" t="s">
        <v>3168</v>
      </c>
    </row>
    <row r="1060" spans="1:4" x14ac:dyDescent="0.3">
      <c r="A1060" s="21" t="s">
        <v>3170</v>
      </c>
      <c r="B1060" s="114">
        <v>7</v>
      </c>
      <c r="C1060" s="2" t="s">
        <v>3172</v>
      </c>
      <c r="D1060" s="124" t="s">
        <v>3171</v>
      </c>
    </row>
    <row r="1061" spans="1:4" x14ac:dyDescent="0.3">
      <c r="A1061" s="21" t="s">
        <v>3173</v>
      </c>
      <c r="B1061" s="114">
        <v>7</v>
      </c>
      <c r="C1061" s="2" t="s">
        <v>3175</v>
      </c>
      <c r="D1061" s="124" t="s">
        <v>3174</v>
      </c>
    </row>
    <row r="1062" spans="1:4" x14ac:dyDescent="0.3">
      <c r="A1062" s="21" t="s">
        <v>3176</v>
      </c>
      <c r="B1062" s="114">
        <v>7</v>
      </c>
      <c r="C1062" s="2" t="s">
        <v>3178</v>
      </c>
      <c r="D1062" s="124" t="s">
        <v>3177</v>
      </c>
    </row>
    <row r="1063" spans="1:4" x14ac:dyDescent="0.3">
      <c r="A1063" s="21" t="s">
        <v>3179</v>
      </c>
      <c r="B1063" s="114">
        <v>7</v>
      </c>
      <c r="C1063" s="2" t="s">
        <v>3181</v>
      </c>
      <c r="D1063" s="124" t="s">
        <v>3180</v>
      </c>
    </row>
    <row r="1064" spans="1:4" x14ac:dyDescent="0.3">
      <c r="A1064" s="21" t="s">
        <v>3182</v>
      </c>
      <c r="B1064" s="114">
        <v>7</v>
      </c>
      <c r="C1064" s="2" t="s">
        <v>3184</v>
      </c>
      <c r="D1064" s="124" t="s">
        <v>3183</v>
      </c>
    </row>
    <row r="1065" spans="1:4" x14ac:dyDescent="0.3">
      <c r="A1065" s="20" t="s">
        <v>3185</v>
      </c>
      <c r="B1065" s="115">
        <v>7</v>
      </c>
      <c r="C1065" s="71" t="s">
        <v>3187</v>
      </c>
      <c r="D1065" s="120" t="s">
        <v>3186</v>
      </c>
    </row>
    <row r="1066" spans="1:4" x14ac:dyDescent="0.3">
      <c r="A1066" s="21" t="s">
        <v>3188</v>
      </c>
      <c r="B1066" s="114">
        <v>7</v>
      </c>
      <c r="C1066" s="2" t="s">
        <v>3190</v>
      </c>
      <c r="D1066" s="124" t="s">
        <v>3189</v>
      </c>
    </row>
    <row r="1067" spans="1:4" x14ac:dyDescent="0.3">
      <c r="A1067" s="21" t="s">
        <v>3191</v>
      </c>
      <c r="B1067" s="114">
        <v>7</v>
      </c>
      <c r="C1067" s="2" t="s">
        <v>3193</v>
      </c>
      <c r="D1067" s="124" t="s">
        <v>3192</v>
      </c>
    </row>
    <row r="1068" spans="1:4" x14ac:dyDescent="0.3">
      <c r="A1068" s="21" t="s">
        <v>3194</v>
      </c>
      <c r="B1068" s="114">
        <v>7</v>
      </c>
      <c r="C1068" s="2" t="s">
        <v>3196</v>
      </c>
      <c r="D1068" s="124" t="s">
        <v>3195</v>
      </c>
    </row>
    <row r="1069" spans="1:4" x14ac:dyDescent="0.3">
      <c r="A1069" s="21" t="s">
        <v>3197</v>
      </c>
      <c r="B1069" s="114">
        <v>7</v>
      </c>
      <c r="C1069" s="2" t="s">
        <v>3199</v>
      </c>
      <c r="D1069" s="124" t="s">
        <v>3198</v>
      </c>
    </row>
    <row r="1070" spans="1:4" x14ac:dyDescent="0.3">
      <c r="A1070" s="20" t="s">
        <v>3200</v>
      </c>
      <c r="B1070" s="115">
        <v>7</v>
      </c>
      <c r="C1070" s="71" t="s">
        <v>3202</v>
      </c>
      <c r="D1070" s="120" t="s">
        <v>3201</v>
      </c>
    </row>
    <row r="1071" spans="1:4" x14ac:dyDescent="0.3">
      <c r="A1071" s="21" t="s">
        <v>3203</v>
      </c>
      <c r="B1071" s="114">
        <v>7</v>
      </c>
      <c r="C1071" s="2" t="s">
        <v>3205</v>
      </c>
      <c r="D1071" s="124" t="s">
        <v>3204</v>
      </c>
    </row>
    <row r="1072" spans="1:4" x14ac:dyDescent="0.3">
      <c r="A1072" s="21" t="s">
        <v>3206</v>
      </c>
      <c r="B1072" s="114">
        <v>7</v>
      </c>
      <c r="C1072" s="2" t="s">
        <v>3208</v>
      </c>
      <c r="D1072" s="124" t="s">
        <v>3207</v>
      </c>
    </row>
    <row r="1073" spans="1:4" x14ac:dyDescent="0.3">
      <c r="A1073" s="20" t="s">
        <v>3209</v>
      </c>
      <c r="B1073" s="115">
        <v>7</v>
      </c>
      <c r="C1073" s="71" t="s">
        <v>3211</v>
      </c>
      <c r="D1073" s="120" t="s">
        <v>3210</v>
      </c>
    </row>
    <row r="1074" spans="1:4" x14ac:dyDescent="0.3">
      <c r="A1074" s="21" t="s">
        <v>3212</v>
      </c>
      <c r="B1074" s="114">
        <v>7</v>
      </c>
      <c r="C1074" s="2" t="s">
        <v>3214</v>
      </c>
      <c r="D1074" s="124" t="s">
        <v>3213</v>
      </c>
    </row>
    <row r="1075" spans="1:4" x14ac:dyDescent="0.3">
      <c r="A1075" s="21" t="s">
        <v>3215</v>
      </c>
      <c r="B1075" s="114">
        <v>7</v>
      </c>
      <c r="C1075" s="2" t="s">
        <v>3217</v>
      </c>
      <c r="D1075" s="124" t="s">
        <v>3216</v>
      </c>
    </row>
    <row r="1076" spans="1:4" x14ac:dyDescent="0.3">
      <c r="A1076" s="21" t="s">
        <v>3218</v>
      </c>
      <c r="B1076" s="114">
        <v>7</v>
      </c>
      <c r="C1076" s="2" t="s">
        <v>3220</v>
      </c>
      <c r="D1076" s="124" t="s">
        <v>3219</v>
      </c>
    </row>
    <row r="1077" spans="1:4" x14ac:dyDescent="0.3">
      <c r="A1077" s="21" t="s">
        <v>3221</v>
      </c>
      <c r="B1077" s="114">
        <v>7</v>
      </c>
      <c r="C1077" s="2" t="s">
        <v>3223</v>
      </c>
      <c r="D1077" s="124" t="s">
        <v>3222</v>
      </c>
    </row>
    <row r="1078" spans="1:4" x14ac:dyDescent="0.3">
      <c r="A1078" s="21" t="s">
        <v>3224</v>
      </c>
      <c r="B1078" s="114">
        <v>7</v>
      </c>
      <c r="C1078" s="2" t="s">
        <v>3226</v>
      </c>
      <c r="D1078" s="124" t="s">
        <v>3225</v>
      </c>
    </row>
    <row r="1079" spans="1:4" x14ac:dyDescent="0.3">
      <c r="A1079" s="21" t="s">
        <v>3227</v>
      </c>
      <c r="B1079" s="114">
        <v>7</v>
      </c>
      <c r="C1079" s="2" t="s">
        <v>3229</v>
      </c>
      <c r="D1079" s="124" t="s">
        <v>3228</v>
      </c>
    </row>
    <row r="1080" spans="1:4" x14ac:dyDescent="0.3">
      <c r="A1080" s="20" t="s">
        <v>3230</v>
      </c>
      <c r="B1080" s="115">
        <v>7</v>
      </c>
      <c r="C1080" s="71" t="s">
        <v>3232</v>
      </c>
      <c r="D1080" s="120" t="s">
        <v>3231</v>
      </c>
    </row>
    <row r="1081" spans="1:4" x14ac:dyDescent="0.3">
      <c r="A1081" s="21" t="s">
        <v>3233</v>
      </c>
      <c r="B1081" s="114">
        <v>7</v>
      </c>
      <c r="C1081" s="2" t="s">
        <v>3235</v>
      </c>
      <c r="D1081" s="124" t="s">
        <v>3234</v>
      </c>
    </row>
    <row r="1082" spans="1:4" x14ac:dyDescent="0.3">
      <c r="A1082" s="21" t="s">
        <v>3236</v>
      </c>
      <c r="B1082" s="114">
        <v>7</v>
      </c>
      <c r="C1082" s="2" t="s">
        <v>3238</v>
      </c>
      <c r="D1082" s="124" t="s">
        <v>3237</v>
      </c>
    </row>
    <row r="1083" spans="1:4" x14ac:dyDescent="0.3">
      <c r="A1083" s="21" t="s">
        <v>3239</v>
      </c>
      <c r="B1083" s="114">
        <v>7</v>
      </c>
      <c r="C1083" s="2" t="s">
        <v>3241</v>
      </c>
      <c r="D1083" s="124" t="s">
        <v>3240</v>
      </c>
    </row>
    <row r="1084" spans="1:4" x14ac:dyDescent="0.3">
      <c r="A1084" s="21" t="s">
        <v>3242</v>
      </c>
      <c r="B1084" s="114">
        <v>7</v>
      </c>
      <c r="C1084" s="2" t="s">
        <v>3244</v>
      </c>
      <c r="D1084" s="124" t="s">
        <v>3243</v>
      </c>
    </row>
    <row r="1085" spans="1:4" x14ac:dyDescent="0.3">
      <c r="A1085" s="21" t="s">
        <v>3245</v>
      </c>
      <c r="B1085" s="114">
        <v>7</v>
      </c>
      <c r="C1085" s="2" t="s">
        <v>3247</v>
      </c>
      <c r="D1085" s="124" t="s">
        <v>3246</v>
      </c>
    </row>
    <row r="1086" spans="1:4" x14ac:dyDescent="0.3">
      <c r="A1086" s="21" t="s">
        <v>3248</v>
      </c>
      <c r="B1086" s="114">
        <v>7</v>
      </c>
      <c r="C1086" s="2" t="s">
        <v>3250</v>
      </c>
      <c r="D1086" s="124" t="s">
        <v>3249</v>
      </c>
    </row>
    <row r="1087" spans="1:4" x14ac:dyDescent="0.3">
      <c r="A1087" s="20" t="s">
        <v>3251</v>
      </c>
      <c r="B1087" s="115">
        <v>7</v>
      </c>
      <c r="C1087" s="71" t="s">
        <v>3253</v>
      </c>
      <c r="D1087" s="120" t="s">
        <v>3252</v>
      </c>
    </row>
    <row r="1088" spans="1:4" x14ac:dyDescent="0.3">
      <c r="A1088" s="20" t="s">
        <v>3254</v>
      </c>
      <c r="B1088" s="115">
        <v>7</v>
      </c>
      <c r="C1088" s="71" t="s">
        <v>3256</v>
      </c>
      <c r="D1088" s="120" t="s">
        <v>3255</v>
      </c>
    </row>
    <row r="1089" spans="1:4" x14ac:dyDescent="0.3">
      <c r="A1089" s="21" t="s">
        <v>3257</v>
      </c>
      <c r="B1089" s="114">
        <v>7</v>
      </c>
      <c r="C1089" s="2" t="s">
        <v>3259</v>
      </c>
      <c r="D1089" s="124" t="s">
        <v>3258</v>
      </c>
    </row>
    <row r="1090" spans="1:4" x14ac:dyDescent="0.3">
      <c r="A1090" s="21" t="s">
        <v>3260</v>
      </c>
      <c r="B1090" s="114">
        <v>7</v>
      </c>
      <c r="C1090" s="2" t="s">
        <v>3262</v>
      </c>
      <c r="D1090" s="124" t="s">
        <v>3261</v>
      </c>
    </row>
    <row r="1091" spans="1:4" x14ac:dyDescent="0.3">
      <c r="A1091" s="21" t="s">
        <v>3263</v>
      </c>
      <c r="B1091" s="114">
        <v>7</v>
      </c>
      <c r="C1091" s="2" t="s">
        <v>3265</v>
      </c>
      <c r="D1091" s="124" t="s">
        <v>3264</v>
      </c>
    </row>
    <row r="1092" spans="1:4" x14ac:dyDescent="0.3">
      <c r="A1092" s="21" t="s">
        <v>3266</v>
      </c>
      <c r="B1092" s="114">
        <v>7</v>
      </c>
      <c r="C1092" s="2" t="s">
        <v>3268</v>
      </c>
      <c r="D1092" s="124" t="s">
        <v>3267</v>
      </c>
    </row>
    <row r="1093" spans="1:4" x14ac:dyDescent="0.3">
      <c r="A1093" s="21" t="s">
        <v>3269</v>
      </c>
      <c r="B1093" s="114">
        <v>7</v>
      </c>
      <c r="C1093" s="2" t="s">
        <v>3271</v>
      </c>
      <c r="D1093" s="124" t="s">
        <v>3270</v>
      </c>
    </row>
    <row r="1094" spans="1:4" x14ac:dyDescent="0.3">
      <c r="A1094" s="21" t="s">
        <v>3272</v>
      </c>
      <c r="B1094" s="114">
        <v>7</v>
      </c>
      <c r="C1094" s="2" t="s">
        <v>3274</v>
      </c>
      <c r="D1094" s="124" t="s">
        <v>3273</v>
      </c>
    </row>
    <row r="1095" spans="1:4" x14ac:dyDescent="0.3">
      <c r="A1095" s="20" t="s">
        <v>3275</v>
      </c>
      <c r="B1095" s="115">
        <v>7</v>
      </c>
      <c r="C1095" s="71" t="s">
        <v>3277</v>
      </c>
      <c r="D1095" s="120" t="s">
        <v>3276</v>
      </c>
    </row>
    <row r="1096" spans="1:4" x14ac:dyDescent="0.3">
      <c r="A1096" s="20" t="s">
        <v>3278</v>
      </c>
      <c r="B1096" s="115">
        <v>7</v>
      </c>
      <c r="C1096" s="71" t="s">
        <v>3280</v>
      </c>
      <c r="D1096" s="120" t="s">
        <v>3279</v>
      </c>
    </row>
    <row r="1097" spans="1:4" x14ac:dyDescent="0.3">
      <c r="A1097" s="21" t="s">
        <v>3281</v>
      </c>
      <c r="B1097" s="114">
        <v>7</v>
      </c>
      <c r="C1097" s="2" t="s">
        <v>3283</v>
      </c>
      <c r="D1097" s="124" t="s">
        <v>3282</v>
      </c>
    </row>
    <row r="1098" spans="1:4" x14ac:dyDescent="0.3">
      <c r="A1098" s="21" t="s">
        <v>3284</v>
      </c>
      <c r="B1098" s="114">
        <v>7</v>
      </c>
      <c r="C1098" s="2" t="s">
        <v>3286</v>
      </c>
      <c r="D1098" s="124" t="s">
        <v>3285</v>
      </c>
    </row>
    <row r="1099" spans="1:4" x14ac:dyDescent="0.3">
      <c r="A1099" s="21" t="s">
        <v>3287</v>
      </c>
      <c r="B1099" s="114">
        <v>7</v>
      </c>
      <c r="C1099" s="2" t="s">
        <v>3289</v>
      </c>
      <c r="D1099" s="124" t="s">
        <v>3288</v>
      </c>
    </row>
    <row r="1100" spans="1:4" x14ac:dyDescent="0.3">
      <c r="A1100" s="21" t="s">
        <v>3290</v>
      </c>
      <c r="B1100" s="114">
        <v>7</v>
      </c>
      <c r="C1100" s="2" t="s">
        <v>3292</v>
      </c>
      <c r="D1100" s="124" t="s">
        <v>3291</v>
      </c>
    </row>
    <row r="1101" spans="1:4" x14ac:dyDescent="0.3">
      <c r="A1101" s="21" t="s">
        <v>3293</v>
      </c>
      <c r="B1101" s="114">
        <v>7</v>
      </c>
      <c r="C1101" s="2" t="s">
        <v>3295</v>
      </c>
      <c r="D1101" s="124" t="s">
        <v>3294</v>
      </c>
    </row>
    <row r="1102" spans="1:4" x14ac:dyDescent="0.3">
      <c r="A1102" s="21" t="s">
        <v>3296</v>
      </c>
      <c r="B1102" s="114">
        <v>7</v>
      </c>
      <c r="C1102" s="2" t="s">
        <v>3298</v>
      </c>
      <c r="D1102" s="124" t="s">
        <v>3297</v>
      </c>
    </row>
    <row r="1103" spans="1:4" x14ac:dyDescent="0.3">
      <c r="A1103" s="20" t="s">
        <v>3299</v>
      </c>
      <c r="B1103" s="115">
        <v>7</v>
      </c>
      <c r="C1103" s="71" t="s">
        <v>3301</v>
      </c>
      <c r="D1103" s="120" t="s">
        <v>3300</v>
      </c>
    </row>
    <row r="1104" spans="1:4" x14ac:dyDescent="0.3">
      <c r="A1104" s="21" t="s">
        <v>3302</v>
      </c>
      <c r="B1104" s="114">
        <v>7</v>
      </c>
      <c r="C1104" s="2" t="s">
        <v>3304</v>
      </c>
      <c r="D1104" s="124" t="s">
        <v>3303</v>
      </c>
    </row>
    <row r="1105" spans="1:4" x14ac:dyDescent="0.3">
      <c r="A1105" s="21" t="s">
        <v>3305</v>
      </c>
      <c r="B1105" s="114">
        <v>7</v>
      </c>
      <c r="C1105" s="2" t="s">
        <v>3307</v>
      </c>
      <c r="D1105" s="124" t="s">
        <v>3306</v>
      </c>
    </row>
    <row r="1106" spans="1:4" x14ac:dyDescent="0.3">
      <c r="A1106" s="21" t="s">
        <v>3308</v>
      </c>
      <c r="B1106" s="114">
        <v>7</v>
      </c>
      <c r="C1106" s="2" t="s">
        <v>3310</v>
      </c>
      <c r="D1106" s="124" t="s">
        <v>3309</v>
      </c>
    </row>
    <row r="1107" spans="1:4" x14ac:dyDescent="0.3">
      <c r="A1107" s="20" t="s">
        <v>3311</v>
      </c>
      <c r="B1107" s="115">
        <v>7</v>
      </c>
      <c r="C1107" s="71" t="s">
        <v>3313</v>
      </c>
      <c r="D1107" s="120" t="s">
        <v>3312</v>
      </c>
    </row>
    <row r="1108" spans="1:4" x14ac:dyDescent="0.3">
      <c r="A1108" s="21" t="s">
        <v>3314</v>
      </c>
      <c r="B1108" s="114">
        <v>7</v>
      </c>
      <c r="C1108" s="2" t="s">
        <v>3316</v>
      </c>
      <c r="D1108" s="124" t="s">
        <v>3315</v>
      </c>
    </row>
    <row r="1109" spans="1:4" x14ac:dyDescent="0.3">
      <c r="A1109" s="21" t="s">
        <v>3317</v>
      </c>
      <c r="B1109" s="114">
        <v>7</v>
      </c>
      <c r="C1109" s="2" t="s">
        <v>3319</v>
      </c>
      <c r="D1109" s="124" t="s">
        <v>3318</v>
      </c>
    </row>
    <row r="1110" spans="1:4" x14ac:dyDescent="0.3">
      <c r="A1110" s="21" t="s">
        <v>3320</v>
      </c>
      <c r="B1110" s="114">
        <v>7</v>
      </c>
      <c r="C1110" s="2" t="s">
        <v>3322</v>
      </c>
      <c r="D1110" s="124" t="s">
        <v>3321</v>
      </c>
    </row>
    <row r="1111" spans="1:4" x14ac:dyDescent="0.3">
      <c r="A1111" s="21" t="s">
        <v>3323</v>
      </c>
      <c r="B1111" s="114">
        <v>7</v>
      </c>
      <c r="C1111" s="2" t="s">
        <v>3325</v>
      </c>
      <c r="D1111" s="124" t="s">
        <v>3324</v>
      </c>
    </row>
    <row r="1112" spans="1:4" x14ac:dyDescent="0.3">
      <c r="A1112" s="21" t="s">
        <v>3326</v>
      </c>
      <c r="B1112" s="114">
        <v>7</v>
      </c>
      <c r="C1112" s="2" t="s">
        <v>3328</v>
      </c>
      <c r="D1112" s="124" t="s">
        <v>3327</v>
      </c>
    </row>
    <row r="1113" spans="1:4" x14ac:dyDescent="0.3">
      <c r="A1113" s="21" t="s">
        <v>3329</v>
      </c>
      <c r="B1113" s="114">
        <v>7</v>
      </c>
      <c r="C1113" s="2" t="s">
        <v>3331</v>
      </c>
      <c r="D1113" s="124" t="s">
        <v>3330</v>
      </c>
    </row>
    <row r="1114" spans="1:4" x14ac:dyDescent="0.3">
      <c r="A1114" s="20" t="s">
        <v>3332</v>
      </c>
      <c r="B1114" s="115">
        <v>7</v>
      </c>
      <c r="C1114" s="71" t="s">
        <v>3334</v>
      </c>
      <c r="D1114" s="120" t="s">
        <v>3333</v>
      </c>
    </row>
    <row r="1115" spans="1:4" x14ac:dyDescent="0.3">
      <c r="A1115" s="21" t="s">
        <v>3335</v>
      </c>
      <c r="B1115" s="114">
        <v>7</v>
      </c>
      <c r="C1115" s="2" t="s">
        <v>3337</v>
      </c>
      <c r="D1115" s="124" t="s">
        <v>3336</v>
      </c>
    </row>
    <row r="1116" spans="1:4" x14ac:dyDescent="0.3">
      <c r="A1116" s="21" t="s">
        <v>3338</v>
      </c>
      <c r="B1116" s="114">
        <v>7</v>
      </c>
      <c r="C1116" s="2" t="s">
        <v>3340</v>
      </c>
      <c r="D1116" s="124" t="s">
        <v>3339</v>
      </c>
    </row>
    <row r="1117" spans="1:4" x14ac:dyDescent="0.3">
      <c r="A1117" s="21" t="s">
        <v>3341</v>
      </c>
      <c r="B1117" s="114">
        <v>7</v>
      </c>
      <c r="C1117" s="2" t="s">
        <v>3343</v>
      </c>
      <c r="D1117" s="124" t="s">
        <v>3342</v>
      </c>
    </row>
    <row r="1118" spans="1:4" x14ac:dyDescent="0.3">
      <c r="A1118" s="21" t="s">
        <v>3344</v>
      </c>
      <c r="B1118" s="114">
        <v>7</v>
      </c>
      <c r="C1118" s="2" t="s">
        <v>3346</v>
      </c>
      <c r="D1118" s="124" t="s">
        <v>3345</v>
      </c>
    </row>
    <row r="1119" spans="1:4" x14ac:dyDescent="0.3">
      <c r="A1119" s="21" t="s">
        <v>3347</v>
      </c>
      <c r="B1119" s="114">
        <v>7</v>
      </c>
      <c r="C1119" s="2" t="s">
        <v>3349</v>
      </c>
      <c r="D1119" s="124" t="s">
        <v>3348</v>
      </c>
    </row>
    <row r="1120" spans="1:4" x14ac:dyDescent="0.3">
      <c r="A1120" s="21" t="s">
        <v>3350</v>
      </c>
      <c r="B1120" s="114">
        <v>7</v>
      </c>
      <c r="C1120" s="2" t="s">
        <v>3352</v>
      </c>
      <c r="D1120" s="124" t="s">
        <v>3351</v>
      </c>
    </row>
    <row r="1121" spans="1:4" x14ac:dyDescent="0.3">
      <c r="A1121" s="21" t="s">
        <v>3353</v>
      </c>
      <c r="B1121" s="114">
        <v>7</v>
      </c>
      <c r="C1121" s="2" t="s">
        <v>3355</v>
      </c>
      <c r="D1121" s="124" t="s">
        <v>3354</v>
      </c>
    </row>
    <row r="1122" spans="1:4" x14ac:dyDescent="0.3">
      <c r="A1122" s="20" t="s">
        <v>3356</v>
      </c>
      <c r="B1122" s="115">
        <v>7</v>
      </c>
      <c r="C1122" s="11" t="s">
        <v>3358</v>
      </c>
      <c r="D1122" s="125" t="s">
        <v>3357</v>
      </c>
    </row>
    <row r="1123" spans="1:4" x14ac:dyDescent="0.3">
      <c r="A1123" s="21" t="s">
        <v>3359</v>
      </c>
      <c r="B1123" s="114">
        <v>7</v>
      </c>
      <c r="C1123" s="2" t="s">
        <v>3361</v>
      </c>
      <c r="D1123" s="124" t="s">
        <v>3360</v>
      </c>
    </row>
    <row r="1124" spans="1:4" x14ac:dyDescent="0.3">
      <c r="A1124" s="21" t="s">
        <v>3362</v>
      </c>
      <c r="B1124" s="114">
        <v>7</v>
      </c>
      <c r="C1124" s="2" t="s">
        <v>3364</v>
      </c>
      <c r="D1124" s="124" t="s">
        <v>3363</v>
      </c>
    </row>
    <row r="1125" spans="1:4" x14ac:dyDescent="0.3">
      <c r="A1125" s="21" t="s">
        <v>3365</v>
      </c>
      <c r="B1125" s="114">
        <v>7</v>
      </c>
      <c r="C1125" s="2" t="s">
        <v>3367</v>
      </c>
      <c r="D1125" s="124" t="s">
        <v>3366</v>
      </c>
    </row>
    <row r="1126" spans="1:4" x14ac:dyDescent="0.3">
      <c r="A1126" s="21" t="s">
        <v>3368</v>
      </c>
      <c r="B1126" s="114">
        <v>7</v>
      </c>
      <c r="C1126" s="2" t="s">
        <v>3370</v>
      </c>
      <c r="D1126" s="124" t="s">
        <v>3369</v>
      </c>
    </row>
    <row r="1127" spans="1:4" x14ac:dyDescent="0.3">
      <c r="A1127" s="21" t="s">
        <v>3371</v>
      </c>
      <c r="B1127" s="114">
        <v>7</v>
      </c>
      <c r="C1127" s="2" t="s">
        <v>3373</v>
      </c>
      <c r="D1127" s="124" t="s">
        <v>3372</v>
      </c>
    </row>
    <row r="1128" spans="1:4" x14ac:dyDescent="0.3">
      <c r="A1128" s="21" t="s">
        <v>3374</v>
      </c>
      <c r="B1128" s="114">
        <v>7</v>
      </c>
      <c r="C1128" s="2" t="s">
        <v>3376</v>
      </c>
      <c r="D1128" s="124" t="s">
        <v>3375</v>
      </c>
    </row>
    <row r="1129" spans="1:4" x14ac:dyDescent="0.3">
      <c r="A1129" s="21" t="s">
        <v>3377</v>
      </c>
      <c r="B1129" s="114">
        <v>7</v>
      </c>
      <c r="C1129" s="2" t="s">
        <v>3379</v>
      </c>
      <c r="D1129" s="124" t="s">
        <v>3378</v>
      </c>
    </row>
    <row r="1130" spans="1:4" x14ac:dyDescent="0.3">
      <c r="A1130" s="21" t="s">
        <v>3380</v>
      </c>
      <c r="B1130" s="114">
        <v>7</v>
      </c>
      <c r="C1130" s="2" t="s">
        <v>3382</v>
      </c>
      <c r="D1130" s="124" t="s">
        <v>3381</v>
      </c>
    </row>
    <row r="1131" spans="1:4" x14ac:dyDescent="0.3">
      <c r="A1131" s="21" t="s">
        <v>3383</v>
      </c>
      <c r="B1131" s="114">
        <v>7</v>
      </c>
      <c r="C1131" s="2" t="s">
        <v>3385</v>
      </c>
      <c r="D1131" s="124" t="s">
        <v>3384</v>
      </c>
    </row>
    <row r="1132" spans="1:4" x14ac:dyDescent="0.3">
      <c r="A1132" s="21" t="s">
        <v>3386</v>
      </c>
      <c r="B1132" s="114">
        <v>7</v>
      </c>
      <c r="C1132" s="2" t="s">
        <v>3388</v>
      </c>
      <c r="D1132" s="124" t="s">
        <v>3387</v>
      </c>
    </row>
    <row r="1133" spans="1:4" x14ac:dyDescent="0.3">
      <c r="A1133" s="20" t="s">
        <v>3389</v>
      </c>
      <c r="B1133" s="115">
        <v>7</v>
      </c>
      <c r="C1133" s="71" t="s">
        <v>3391</v>
      </c>
      <c r="D1133" s="120" t="s">
        <v>3390</v>
      </c>
    </row>
    <row r="1134" spans="1:4" x14ac:dyDescent="0.3">
      <c r="A1134" s="21" t="s">
        <v>3392</v>
      </c>
      <c r="B1134" s="114">
        <v>7</v>
      </c>
      <c r="C1134" s="2" t="s">
        <v>3394</v>
      </c>
      <c r="D1134" s="124" t="s">
        <v>3393</v>
      </c>
    </row>
    <row r="1135" spans="1:4" x14ac:dyDescent="0.3">
      <c r="A1135" s="21" t="s">
        <v>3395</v>
      </c>
      <c r="B1135" s="114">
        <v>7</v>
      </c>
      <c r="C1135" s="2" t="s">
        <v>3397</v>
      </c>
      <c r="D1135" s="124" t="s">
        <v>3396</v>
      </c>
    </row>
    <row r="1136" spans="1:4" x14ac:dyDescent="0.3">
      <c r="A1136" s="21" t="s">
        <v>3398</v>
      </c>
      <c r="B1136" s="114">
        <v>7</v>
      </c>
      <c r="C1136" s="2" t="s">
        <v>3400</v>
      </c>
      <c r="D1136" s="124" t="s">
        <v>3399</v>
      </c>
    </row>
    <row r="1137" spans="1:4" x14ac:dyDescent="0.3">
      <c r="A1137" s="21" t="s">
        <v>3401</v>
      </c>
      <c r="B1137" s="114">
        <v>7</v>
      </c>
      <c r="C1137" s="2" t="s">
        <v>3403</v>
      </c>
      <c r="D1137" s="124" t="s">
        <v>3402</v>
      </c>
    </row>
    <row r="1138" spans="1:4" x14ac:dyDescent="0.3">
      <c r="A1138" s="21" t="s">
        <v>3404</v>
      </c>
      <c r="B1138" s="114">
        <v>7</v>
      </c>
      <c r="C1138" s="2" t="s">
        <v>3406</v>
      </c>
      <c r="D1138" s="124" t="s">
        <v>3405</v>
      </c>
    </row>
    <row r="1139" spans="1:4" x14ac:dyDescent="0.3">
      <c r="A1139" s="21" t="s">
        <v>3407</v>
      </c>
      <c r="B1139" s="114">
        <v>7</v>
      </c>
      <c r="C1139" s="2" t="s">
        <v>3409</v>
      </c>
      <c r="D1139" s="124" t="s">
        <v>3408</v>
      </c>
    </row>
    <row r="1140" spans="1:4" x14ac:dyDescent="0.3">
      <c r="A1140" s="21" t="s">
        <v>3410</v>
      </c>
      <c r="B1140" s="114">
        <v>7</v>
      </c>
      <c r="C1140" s="2" t="s">
        <v>3412</v>
      </c>
      <c r="D1140" s="124" t="s">
        <v>3411</v>
      </c>
    </row>
    <row r="1141" spans="1:4" x14ac:dyDescent="0.3">
      <c r="A1141" s="21" t="s">
        <v>3413</v>
      </c>
      <c r="B1141" s="114">
        <v>7</v>
      </c>
      <c r="C1141" s="2" t="s">
        <v>3415</v>
      </c>
      <c r="D1141" s="124" t="s">
        <v>3414</v>
      </c>
    </row>
    <row r="1142" spans="1:4" x14ac:dyDescent="0.3">
      <c r="A1142" s="21" t="s">
        <v>3416</v>
      </c>
      <c r="B1142" s="114">
        <v>7</v>
      </c>
      <c r="C1142" s="2" t="s">
        <v>3418</v>
      </c>
      <c r="D1142" s="124" t="s">
        <v>3417</v>
      </c>
    </row>
    <row r="1143" spans="1:4" x14ac:dyDescent="0.3">
      <c r="A1143" s="21" t="s">
        <v>3419</v>
      </c>
      <c r="B1143" s="114">
        <v>7</v>
      </c>
      <c r="C1143" s="70" t="s">
        <v>3421</v>
      </c>
      <c r="D1143" s="119" t="s">
        <v>3420</v>
      </c>
    </row>
    <row r="1144" spans="1:4" x14ac:dyDescent="0.3">
      <c r="A1144" s="20" t="s">
        <v>3422</v>
      </c>
      <c r="B1144" s="115">
        <v>7</v>
      </c>
      <c r="C1144" s="11" t="s">
        <v>3424</v>
      </c>
      <c r="D1144" s="125" t="s">
        <v>3423</v>
      </c>
    </row>
    <row r="1145" spans="1:4" x14ac:dyDescent="0.3">
      <c r="A1145" s="21" t="s">
        <v>3425</v>
      </c>
      <c r="B1145" s="114">
        <v>7</v>
      </c>
      <c r="C1145" s="2" t="s">
        <v>3427</v>
      </c>
      <c r="D1145" s="124" t="s">
        <v>3426</v>
      </c>
    </row>
    <row r="1146" spans="1:4" x14ac:dyDescent="0.3">
      <c r="A1146" s="21" t="s">
        <v>3428</v>
      </c>
      <c r="B1146" s="114">
        <v>7</v>
      </c>
      <c r="C1146" s="2" t="s">
        <v>3430</v>
      </c>
      <c r="D1146" s="124" t="s">
        <v>3429</v>
      </c>
    </row>
    <row r="1147" spans="1:4" x14ac:dyDescent="0.3">
      <c r="A1147" s="21" t="s">
        <v>3431</v>
      </c>
      <c r="B1147" s="114">
        <v>7</v>
      </c>
      <c r="C1147" s="2" t="s">
        <v>3433</v>
      </c>
      <c r="D1147" s="124" t="s">
        <v>3432</v>
      </c>
    </row>
    <row r="1148" spans="1:4" x14ac:dyDescent="0.3">
      <c r="A1148" s="21" t="s">
        <v>3434</v>
      </c>
      <c r="B1148" s="114">
        <v>7</v>
      </c>
      <c r="C1148" s="2" t="s">
        <v>3436</v>
      </c>
      <c r="D1148" s="124" t="s">
        <v>3435</v>
      </c>
    </row>
    <row r="1149" spans="1:4" x14ac:dyDescent="0.3">
      <c r="A1149" s="21" t="s">
        <v>3437</v>
      </c>
      <c r="B1149" s="114">
        <v>7</v>
      </c>
      <c r="C1149" s="2" t="s">
        <v>3439</v>
      </c>
      <c r="D1149" s="124" t="s">
        <v>3438</v>
      </c>
    </row>
    <row r="1150" spans="1:4" x14ac:dyDescent="0.3">
      <c r="A1150" s="20" t="s">
        <v>3440</v>
      </c>
      <c r="B1150" s="115">
        <v>7</v>
      </c>
      <c r="C1150" s="11" t="s">
        <v>3442</v>
      </c>
      <c r="D1150" s="125" t="s">
        <v>3441</v>
      </c>
    </row>
    <row r="1151" spans="1:4" x14ac:dyDescent="0.3">
      <c r="A1151" s="21" t="s">
        <v>3443</v>
      </c>
      <c r="B1151" s="114">
        <v>7</v>
      </c>
      <c r="C1151" s="2" t="s">
        <v>3445</v>
      </c>
      <c r="D1151" s="124" t="s">
        <v>3444</v>
      </c>
    </row>
    <row r="1152" spans="1:4" x14ac:dyDescent="0.3">
      <c r="A1152" s="21" t="s">
        <v>3446</v>
      </c>
      <c r="B1152" s="114">
        <v>7</v>
      </c>
      <c r="C1152" s="2" t="s">
        <v>3448</v>
      </c>
      <c r="D1152" s="124" t="s">
        <v>3447</v>
      </c>
    </row>
    <row r="1153" spans="1:4" x14ac:dyDescent="0.3">
      <c r="A1153" s="21" t="s">
        <v>3449</v>
      </c>
      <c r="B1153" s="114">
        <v>7</v>
      </c>
      <c r="C1153" s="2" t="s">
        <v>3451</v>
      </c>
      <c r="D1153" s="124" t="s">
        <v>3450</v>
      </c>
    </row>
    <row r="1154" spans="1:4" x14ac:dyDescent="0.3">
      <c r="A1154" s="21" t="s">
        <v>3452</v>
      </c>
      <c r="B1154" s="114">
        <v>7</v>
      </c>
      <c r="C1154" s="2" t="s">
        <v>3454</v>
      </c>
      <c r="D1154" s="124" t="s">
        <v>3453</v>
      </c>
    </row>
    <row r="1155" spans="1:4" x14ac:dyDescent="0.3">
      <c r="A1155" s="21" t="s">
        <v>3455</v>
      </c>
      <c r="B1155" s="114">
        <v>7</v>
      </c>
      <c r="C1155" s="2" t="s">
        <v>3457</v>
      </c>
      <c r="D1155" s="124" t="s">
        <v>3456</v>
      </c>
    </row>
    <row r="1156" spans="1:4" x14ac:dyDescent="0.3">
      <c r="A1156" s="21" t="s">
        <v>3458</v>
      </c>
      <c r="B1156" s="114">
        <v>7</v>
      </c>
      <c r="C1156" s="2" t="s">
        <v>3460</v>
      </c>
      <c r="D1156" s="124" t="s">
        <v>3459</v>
      </c>
    </row>
    <row r="1157" spans="1:4" x14ac:dyDescent="0.3">
      <c r="A1157" s="21" t="s">
        <v>3461</v>
      </c>
      <c r="B1157" s="114">
        <v>7</v>
      </c>
      <c r="C1157" s="2" t="s">
        <v>3463</v>
      </c>
      <c r="D1157" s="124" t="s">
        <v>3462</v>
      </c>
    </row>
    <row r="1158" spans="1:4" x14ac:dyDescent="0.3">
      <c r="A1158" s="20" t="s">
        <v>3464</v>
      </c>
      <c r="B1158" s="115">
        <v>7</v>
      </c>
      <c r="C1158" s="71" t="s">
        <v>3466</v>
      </c>
      <c r="D1158" s="120" t="s">
        <v>3465</v>
      </c>
    </row>
    <row r="1159" spans="1:4" x14ac:dyDescent="0.3">
      <c r="A1159" s="21" t="s">
        <v>3467</v>
      </c>
      <c r="B1159" s="114">
        <v>7</v>
      </c>
      <c r="C1159" s="2" t="s">
        <v>3469</v>
      </c>
      <c r="D1159" s="124" t="s">
        <v>3468</v>
      </c>
    </row>
    <row r="1160" spans="1:4" x14ac:dyDescent="0.3">
      <c r="A1160" s="21" t="s">
        <v>3470</v>
      </c>
      <c r="B1160" s="114">
        <v>7</v>
      </c>
      <c r="C1160" s="2" t="s">
        <v>3472</v>
      </c>
      <c r="D1160" s="124" t="s">
        <v>3471</v>
      </c>
    </row>
    <row r="1161" spans="1:4" x14ac:dyDescent="0.3">
      <c r="A1161" s="21" t="s">
        <v>3473</v>
      </c>
      <c r="B1161" s="114">
        <v>7</v>
      </c>
      <c r="C1161" s="2" t="s">
        <v>3475</v>
      </c>
      <c r="D1161" s="124" t="s">
        <v>3474</v>
      </c>
    </row>
    <row r="1162" spans="1:4" x14ac:dyDescent="0.3">
      <c r="A1162" s="21" t="s">
        <v>3476</v>
      </c>
      <c r="B1162" s="114">
        <v>7</v>
      </c>
      <c r="C1162" s="2" t="s">
        <v>3478</v>
      </c>
      <c r="D1162" s="124" t="s">
        <v>3477</v>
      </c>
    </row>
    <row r="1163" spans="1:4" x14ac:dyDescent="0.3">
      <c r="A1163" s="21" t="s">
        <v>3479</v>
      </c>
      <c r="B1163" s="114">
        <v>7</v>
      </c>
      <c r="C1163" s="2" t="s">
        <v>3481</v>
      </c>
      <c r="D1163" s="124" t="s">
        <v>3480</v>
      </c>
    </row>
    <row r="1164" spans="1:4" x14ac:dyDescent="0.3">
      <c r="A1164" s="21" t="s">
        <v>3482</v>
      </c>
      <c r="B1164" s="114">
        <v>7</v>
      </c>
      <c r="C1164" s="2" t="s">
        <v>3484</v>
      </c>
      <c r="D1164" s="124" t="s">
        <v>3483</v>
      </c>
    </row>
    <row r="1165" spans="1:4" x14ac:dyDescent="0.3">
      <c r="A1165" s="21" t="s">
        <v>3485</v>
      </c>
      <c r="B1165" s="114">
        <v>7</v>
      </c>
      <c r="C1165" s="2" t="s">
        <v>3487</v>
      </c>
      <c r="D1165" s="124" t="s">
        <v>3486</v>
      </c>
    </row>
    <row r="1166" spans="1:4" x14ac:dyDescent="0.3">
      <c r="A1166" s="21" t="s">
        <v>3488</v>
      </c>
      <c r="B1166" s="114">
        <v>7</v>
      </c>
      <c r="C1166" s="2" t="s">
        <v>3490</v>
      </c>
      <c r="D1166" s="124" t="s">
        <v>3489</v>
      </c>
    </row>
    <row r="1167" spans="1:4" x14ac:dyDescent="0.3">
      <c r="A1167" s="21" t="s">
        <v>3491</v>
      </c>
      <c r="B1167" s="114">
        <v>7</v>
      </c>
      <c r="C1167" s="2" t="s">
        <v>3493</v>
      </c>
      <c r="D1167" s="124" t="s">
        <v>3492</v>
      </c>
    </row>
    <row r="1168" spans="1:4" x14ac:dyDescent="0.3">
      <c r="A1168" s="20" t="s">
        <v>3494</v>
      </c>
      <c r="B1168" s="115">
        <v>7</v>
      </c>
      <c r="C1168" s="71" t="s">
        <v>3496</v>
      </c>
      <c r="D1168" s="120" t="s">
        <v>3495</v>
      </c>
    </row>
    <row r="1169" spans="1:4" x14ac:dyDescent="0.3">
      <c r="A1169" s="21" t="s">
        <v>3497</v>
      </c>
      <c r="B1169" s="114">
        <v>7</v>
      </c>
      <c r="C1169" s="2" t="s">
        <v>3499</v>
      </c>
      <c r="D1169" s="124" t="s">
        <v>3498</v>
      </c>
    </row>
    <row r="1170" spans="1:4" x14ac:dyDescent="0.3">
      <c r="A1170" s="21" t="s">
        <v>3500</v>
      </c>
      <c r="B1170" s="114">
        <v>7</v>
      </c>
      <c r="C1170" s="2" t="s">
        <v>3502</v>
      </c>
      <c r="D1170" s="124" t="s">
        <v>3501</v>
      </c>
    </row>
    <row r="1171" spans="1:4" x14ac:dyDescent="0.3">
      <c r="A1171" s="21" t="s">
        <v>3503</v>
      </c>
      <c r="B1171" s="114">
        <v>7</v>
      </c>
      <c r="C1171" s="2" t="s">
        <v>3505</v>
      </c>
      <c r="D1171" s="124" t="s">
        <v>3504</v>
      </c>
    </row>
    <row r="1172" spans="1:4" x14ac:dyDescent="0.3">
      <c r="A1172" s="21" t="s">
        <v>3506</v>
      </c>
      <c r="B1172" s="114">
        <v>7</v>
      </c>
      <c r="C1172" s="2" t="s">
        <v>3508</v>
      </c>
      <c r="D1172" s="124" t="s">
        <v>3507</v>
      </c>
    </row>
    <row r="1173" spans="1:4" x14ac:dyDescent="0.3">
      <c r="A1173" s="20" t="s">
        <v>3509</v>
      </c>
      <c r="B1173" s="115">
        <v>7</v>
      </c>
      <c r="C1173" s="71" t="s">
        <v>3511</v>
      </c>
      <c r="D1173" s="120" t="s">
        <v>3510</v>
      </c>
    </row>
    <row r="1174" spans="1:4" x14ac:dyDescent="0.3">
      <c r="A1174" s="21" t="s">
        <v>3512</v>
      </c>
      <c r="B1174" s="114">
        <v>7</v>
      </c>
      <c r="C1174" s="2" t="s">
        <v>3514</v>
      </c>
      <c r="D1174" s="124" t="s">
        <v>3513</v>
      </c>
    </row>
    <row r="1175" spans="1:4" x14ac:dyDescent="0.3">
      <c r="A1175" s="21" t="s">
        <v>3515</v>
      </c>
      <c r="B1175" s="114">
        <v>7</v>
      </c>
      <c r="C1175" s="2" t="s">
        <v>3517</v>
      </c>
      <c r="D1175" s="124" t="s">
        <v>3516</v>
      </c>
    </row>
    <row r="1176" spans="1:4" x14ac:dyDescent="0.3">
      <c r="A1176" s="21" t="s">
        <v>3518</v>
      </c>
      <c r="B1176" s="114">
        <v>7</v>
      </c>
      <c r="C1176" s="2" t="s">
        <v>3520</v>
      </c>
      <c r="D1176" s="124" t="s">
        <v>3519</v>
      </c>
    </row>
    <row r="1177" spans="1:4" x14ac:dyDescent="0.3">
      <c r="A1177" s="21" t="s">
        <v>3521</v>
      </c>
      <c r="B1177" s="114">
        <v>7</v>
      </c>
      <c r="C1177" s="2" t="s">
        <v>3523</v>
      </c>
      <c r="D1177" s="124" t="s">
        <v>3522</v>
      </c>
    </row>
    <row r="1178" spans="1:4" x14ac:dyDescent="0.3">
      <c r="A1178" s="21" t="s">
        <v>3524</v>
      </c>
      <c r="B1178" s="114">
        <v>7</v>
      </c>
      <c r="C1178" s="2" t="s">
        <v>3526</v>
      </c>
      <c r="D1178" s="124" t="s">
        <v>3525</v>
      </c>
    </row>
    <row r="1179" spans="1:4" x14ac:dyDescent="0.3">
      <c r="A1179" s="21" t="s">
        <v>3527</v>
      </c>
      <c r="B1179" s="114">
        <v>7</v>
      </c>
      <c r="C1179" s="2" t="s">
        <v>3529</v>
      </c>
      <c r="D1179" s="124" t="s">
        <v>3528</v>
      </c>
    </row>
    <row r="1180" spans="1:4" x14ac:dyDescent="0.3">
      <c r="A1180" s="21" t="s">
        <v>3530</v>
      </c>
      <c r="B1180" s="114">
        <v>7</v>
      </c>
      <c r="C1180" s="2" t="s">
        <v>3532</v>
      </c>
      <c r="D1180" s="124" t="s">
        <v>3531</v>
      </c>
    </row>
    <row r="1181" spans="1:4" x14ac:dyDescent="0.3">
      <c r="A1181" s="21" t="s">
        <v>3533</v>
      </c>
      <c r="B1181" s="114">
        <v>7</v>
      </c>
      <c r="C1181" s="2" t="s">
        <v>3535</v>
      </c>
      <c r="D1181" s="124" t="s">
        <v>3534</v>
      </c>
    </row>
    <row r="1182" spans="1:4" x14ac:dyDescent="0.3">
      <c r="A1182" s="21" t="s">
        <v>3536</v>
      </c>
      <c r="B1182" s="114">
        <v>7</v>
      </c>
      <c r="C1182" s="2" t="s">
        <v>3538</v>
      </c>
      <c r="D1182" s="124" t="s">
        <v>3537</v>
      </c>
    </row>
    <row r="1183" spans="1:4" x14ac:dyDescent="0.3">
      <c r="A1183" s="20" t="s">
        <v>3539</v>
      </c>
      <c r="B1183" s="115">
        <v>7</v>
      </c>
      <c r="C1183" s="71" t="s">
        <v>3541</v>
      </c>
      <c r="D1183" s="120" t="s">
        <v>3540</v>
      </c>
    </row>
    <row r="1184" spans="1:4" x14ac:dyDescent="0.3">
      <c r="A1184" s="22" t="s">
        <v>3542</v>
      </c>
      <c r="B1184" s="114">
        <v>7</v>
      </c>
      <c r="C1184" s="2" t="s">
        <v>3544</v>
      </c>
      <c r="D1184" s="124" t="s">
        <v>3543</v>
      </c>
    </row>
    <row r="1185" spans="1:4" x14ac:dyDescent="0.3">
      <c r="A1185" s="22" t="s">
        <v>3545</v>
      </c>
      <c r="B1185" s="114">
        <v>7</v>
      </c>
      <c r="C1185" s="2" t="s">
        <v>3547</v>
      </c>
      <c r="D1185" s="124" t="s">
        <v>3546</v>
      </c>
    </row>
    <row r="1186" spans="1:4" x14ac:dyDescent="0.3">
      <c r="A1186" s="22" t="s">
        <v>3548</v>
      </c>
      <c r="B1186" s="114">
        <v>7</v>
      </c>
      <c r="C1186" s="2" t="s">
        <v>3550</v>
      </c>
      <c r="D1186" s="124" t="s">
        <v>3549</v>
      </c>
    </row>
    <row r="1187" spans="1:4" x14ac:dyDescent="0.3">
      <c r="A1187" s="22" t="s">
        <v>3551</v>
      </c>
      <c r="B1187" s="114">
        <v>7</v>
      </c>
      <c r="C1187" s="2" t="s">
        <v>3553</v>
      </c>
      <c r="D1187" s="124" t="s">
        <v>3552</v>
      </c>
    </row>
    <row r="1188" spans="1:4" x14ac:dyDescent="0.3">
      <c r="A1188" s="22" t="s">
        <v>3554</v>
      </c>
      <c r="B1188" s="114">
        <v>7</v>
      </c>
      <c r="C1188" s="2" t="s">
        <v>3556</v>
      </c>
      <c r="D1188" s="124" t="s">
        <v>3555</v>
      </c>
    </row>
    <row r="1189" spans="1:4" x14ac:dyDescent="0.3">
      <c r="A1189" s="22" t="s">
        <v>3557</v>
      </c>
      <c r="B1189" s="114">
        <v>7</v>
      </c>
      <c r="C1189" s="2" t="s">
        <v>3559</v>
      </c>
      <c r="D1189" s="124" t="s">
        <v>3558</v>
      </c>
    </row>
    <row r="1190" spans="1:4" x14ac:dyDescent="0.3">
      <c r="A1190" s="22" t="s">
        <v>3560</v>
      </c>
      <c r="B1190" s="114">
        <v>7</v>
      </c>
      <c r="C1190" s="2" t="s">
        <v>3562</v>
      </c>
      <c r="D1190" s="124" t="s">
        <v>3561</v>
      </c>
    </row>
    <row r="1191" spans="1:4" x14ac:dyDescent="0.3">
      <c r="A1191" s="22" t="s">
        <v>3563</v>
      </c>
      <c r="B1191" s="114">
        <v>7</v>
      </c>
      <c r="C1191" s="2" t="s">
        <v>3565</v>
      </c>
      <c r="D1191" s="124" t="s">
        <v>3564</v>
      </c>
    </row>
    <row r="1192" spans="1:4" x14ac:dyDescent="0.3">
      <c r="A1192" s="22" t="s">
        <v>3566</v>
      </c>
      <c r="B1192" s="114">
        <v>7</v>
      </c>
      <c r="C1192" s="2" t="s">
        <v>3568</v>
      </c>
      <c r="D1192" s="124" t="s">
        <v>3567</v>
      </c>
    </row>
    <row r="1193" spans="1:4" x14ac:dyDescent="0.3">
      <c r="A1193" s="20" t="s">
        <v>3569</v>
      </c>
      <c r="B1193" s="115">
        <v>7</v>
      </c>
      <c r="C1193" s="71" t="s">
        <v>3571</v>
      </c>
      <c r="D1193" s="120" t="s">
        <v>3570</v>
      </c>
    </row>
    <row r="1194" spans="1:4" x14ac:dyDescent="0.3">
      <c r="A1194" s="21" t="s">
        <v>3572</v>
      </c>
      <c r="B1194" s="114">
        <v>7</v>
      </c>
      <c r="C1194" s="2" t="s">
        <v>3574</v>
      </c>
      <c r="D1194" s="124" t="s">
        <v>3573</v>
      </c>
    </row>
    <row r="1195" spans="1:4" x14ac:dyDescent="0.3">
      <c r="A1195" s="21" t="s">
        <v>3575</v>
      </c>
      <c r="B1195" s="114">
        <v>7</v>
      </c>
      <c r="C1195" s="2" t="s">
        <v>3577</v>
      </c>
      <c r="D1195" s="124" t="s">
        <v>3576</v>
      </c>
    </row>
    <row r="1196" spans="1:4" x14ac:dyDescent="0.3">
      <c r="A1196" s="21" t="s">
        <v>3578</v>
      </c>
      <c r="B1196" s="114">
        <v>7</v>
      </c>
      <c r="C1196" s="2" t="s">
        <v>3580</v>
      </c>
      <c r="D1196" s="124" t="s">
        <v>3579</v>
      </c>
    </row>
    <row r="1197" spans="1:4" x14ac:dyDescent="0.3">
      <c r="A1197" s="21" t="s">
        <v>3581</v>
      </c>
      <c r="B1197" s="114">
        <v>7</v>
      </c>
      <c r="C1197" s="2" t="s">
        <v>3583</v>
      </c>
      <c r="D1197" s="124" t="s">
        <v>3582</v>
      </c>
    </row>
    <row r="1198" spans="1:4" x14ac:dyDescent="0.3">
      <c r="A1198" s="21" t="s">
        <v>3584</v>
      </c>
      <c r="B1198" s="114">
        <v>7</v>
      </c>
      <c r="C1198" s="2" t="s">
        <v>3586</v>
      </c>
      <c r="D1198" s="124" t="s">
        <v>3585</v>
      </c>
    </row>
    <row r="1199" spans="1:4" x14ac:dyDescent="0.3">
      <c r="A1199" s="20" t="s">
        <v>3587</v>
      </c>
      <c r="B1199" s="115">
        <v>7</v>
      </c>
      <c r="C1199" s="71" t="s">
        <v>3589</v>
      </c>
      <c r="D1199" s="120" t="s">
        <v>3588</v>
      </c>
    </row>
    <row r="1200" spans="1:4" x14ac:dyDescent="0.3">
      <c r="A1200" s="20" t="s">
        <v>3590</v>
      </c>
      <c r="B1200" s="115">
        <v>7</v>
      </c>
      <c r="C1200" s="71" t="s">
        <v>3592</v>
      </c>
      <c r="D1200" s="120" t="s">
        <v>3591</v>
      </c>
    </row>
    <row r="1201" spans="1:4" x14ac:dyDescent="0.3">
      <c r="A1201" s="21" t="s">
        <v>3593</v>
      </c>
      <c r="B1201" s="114">
        <v>7</v>
      </c>
      <c r="C1201" s="2" t="s">
        <v>3595</v>
      </c>
      <c r="D1201" s="124" t="s">
        <v>3594</v>
      </c>
    </row>
    <row r="1202" spans="1:4" x14ac:dyDescent="0.3">
      <c r="A1202" s="21" t="s">
        <v>3596</v>
      </c>
      <c r="B1202" s="114">
        <v>7</v>
      </c>
      <c r="C1202" s="2" t="s">
        <v>3598</v>
      </c>
      <c r="D1202" s="124" t="s">
        <v>3597</v>
      </c>
    </row>
    <row r="1203" spans="1:4" x14ac:dyDescent="0.3">
      <c r="A1203" s="21" t="s">
        <v>3599</v>
      </c>
      <c r="B1203" s="114">
        <v>7</v>
      </c>
      <c r="C1203" s="2" t="s">
        <v>3601</v>
      </c>
      <c r="D1203" s="124" t="s">
        <v>3600</v>
      </c>
    </row>
    <row r="1204" spans="1:4" x14ac:dyDescent="0.3">
      <c r="A1204" s="21" t="s">
        <v>3602</v>
      </c>
      <c r="B1204" s="114">
        <v>7</v>
      </c>
      <c r="C1204" s="2" t="s">
        <v>3604</v>
      </c>
      <c r="D1204" s="124" t="s">
        <v>3603</v>
      </c>
    </row>
    <row r="1205" spans="1:4" x14ac:dyDescent="0.3">
      <c r="A1205" s="20" t="s">
        <v>3605</v>
      </c>
      <c r="B1205" s="115">
        <v>7</v>
      </c>
      <c r="C1205" s="71" t="s">
        <v>3607</v>
      </c>
      <c r="D1205" s="120" t="s">
        <v>3606</v>
      </c>
    </row>
    <row r="1206" spans="1:4" x14ac:dyDescent="0.3">
      <c r="A1206" s="21" t="s">
        <v>3608</v>
      </c>
      <c r="B1206" s="114">
        <v>7</v>
      </c>
      <c r="C1206" s="2" t="s">
        <v>3610</v>
      </c>
      <c r="D1206" s="124" t="s">
        <v>3609</v>
      </c>
    </row>
    <row r="1207" spans="1:4" x14ac:dyDescent="0.3">
      <c r="A1207" s="21" t="s">
        <v>3611</v>
      </c>
      <c r="B1207" s="114">
        <v>7</v>
      </c>
      <c r="C1207" s="2" t="s">
        <v>3613</v>
      </c>
      <c r="D1207" s="124" t="s">
        <v>3612</v>
      </c>
    </row>
    <row r="1208" spans="1:4" x14ac:dyDescent="0.3">
      <c r="A1208" s="21" t="s">
        <v>3614</v>
      </c>
      <c r="B1208" s="114">
        <v>7</v>
      </c>
      <c r="C1208" s="2" t="s">
        <v>3616</v>
      </c>
      <c r="D1208" s="124" t="s">
        <v>3615</v>
      </c>
    </row>
    <row r="1209" spans="1:4" x14ac:dyDescent="0.3">
      <c r="A1209" s="21" t="s">
        <v>3617</v>
      </c>
      <c r="B1209" s="114">
        <v>7</v>
      </c>
      <c r="C1209" s="2" t="s">
        <v>3619</v>
      </c>
      <c r="D1209" s="124" t="s">
        <v>3618</v>
      </c>
    </row>
    <row r="1210" spans="1:4" x14ac:dyDescent="0.3">
      <c r="A1210" s="21" t="s">
        <v>3620</v>
      </c>
      <c r="B1210" s="114">
        <v>7</v>
      </c>
      <c r="C1210" s="2" t="s">
        <v>3622</v>
      </c>
      <c r="D1210" s="124" t="s">
        <v>3621</v>
      </c>
    </row>
    <row r="1211" spans="1:4" x14ac:dyDescent="0.3">
      <c r="A1211" s="21" t="s">
        <v>3623</v>
      </c>
      <c r="B1211" s="114">
        <v>7</v>
      </c>
      <c r="C1211" s="2" t="s">
        <v>3625</v>
      </c>
      <c r="D1211" s="124" t="s">
        <v>3624</v>
      </c>
    </row>
    <row r="1212" spans="1:4" x14ac:dyDescent="0.3">
      <c r="A1212" s="20" t="s">
        <v>3626</v>
      </c>
      <c r="B1212" s="115">
        <v>7</v>
      </c>
      <c r="C1212" s="71" t="s">
        <v>3628</v>
      </c>
      <c r="D1212" s="120" t="s">
        <v>3627</v>
      </c>
    </row>
    <row r="1213" spans="1:4" x14ac:dyDescent="0.3">
      <c r="A1213" s="20" t="s">
        <v>3629</v>
      </c>
      <c r="B1213" s="115">
        <v>7</v>
      </c>
      <c r="C1213" s="71" t="s">
        <v>3631</v>
      </c>
      <c r="D1213" s="120" t="s">
        <v>3630</v>
      </c>
    </row>
    <row r="1214" spans="1:4" x14ac:dyDescent="0.3">
      <c r="A1214" s="21" t="s">
        <v>3632</v>
      </c>
      <c r="B1214" s="114">
        <v>7</v>
      </c>
      <c r="C1214" s="70" t="s">
        <v>3634</v>
      </c>
      <c r="D1214" s="119" t="s">
        <v>3633</v>
      </c>
    </row>
    <row r="1215" spans="1:4" x14ac:dyDescent="0.3">
      <c r="A1215" s="21" t="s">
        <v>3635</v>
      </c>
      <c r="B1215" s="114">
        <v>7</v>
      </c>
      <c r="C1215" s="70" t="s">
        <v>3637</v>
      </c>
      <c r="D1215" s="119" t="s">
        <v>3636</v>
      </c>
    </row>
    <row r="1216" spans="1:4" x14ac:dyDescent="0.3">
      <c r="A1216" s="21" t="s">
        <v>3638</v>
      </c>
      <c r="B1216" s="114">
        <v>7</v>
      </c>
      <c r="C1216" s="70" t="s">
        <v>3640</v>
      </c>
      <c r="D1216" s="119" t="s">
        <v>3639</v>
      </c>
    </row>
    <row r="1217" spans="1:4" x14ac:dyDescent="0.3">
      <c r="A1217" s="20" t="s">
        <v>3641</v>
      </c>
      <c r="B1217" s="115">
        <v>7</v>
      </c>
      <c r="C1217" s="71" t="s">
        <v>3643</v>
      </c>
      <c r="D1217" s="120" t="s">
        <v>3642</v>
      </c>
    </row>
    <row r="1218" spans="1:4" x14ac:dyDescent="0.3">
      <c r="A1218" s="21" t="s">
        <v>3644</v>
      </c>
      <c r="B1218" s="114">
        <v>7</v>
      </c>
      <c r="C1218" s="2" t="s">
        <v>3646</v>
      </c>
      <c r="D1218" s="124" t="s">
        <v>3645</v>
      </c>
    </row>
    <row r="1219" spans="1:4" x14ac:dyDescent="0.3">
      <c r="A1219" s="21" t="s">
        <v>3647</v>
      </c>
      <c r="B1219" s="114">
        <v>7</v>
      </c>
      <c r="C1219" s="2" t="s">
        <v>3649</v>
      </c>
      <c r="D1219" s="124" t="s">
        <v>3648</v>
      </c>
    </row>
    <row r="1220" spans="1:4" x14ac:dyDescent="0.3">
      <c r="A1220" s="21" t="s">
        <v>3650</v>
      </c>
      <c r="B1220" s="114">
        <v>7</v>
      </c>
      <c r="C1220" s="2" t="s">
        <v>3652</v>
      </c>
      <c r="D1220" s="124" t="s">
        <v>3651</v>
      </c>
    </row>
    <row r="1221" spans="1:4" x14ac:dyDescent="0.3">
      <c r="A1221" s="21" t="s">
        <v>3653</v>
      </c>
      <c r="B1221" s="114">
        <v>7</v>
      </c>
      <c r="C1221" s="2" t="s">
        <v>3655</v>
      </c>
      <c r="D1221" s="124" t="s">
        <v>3654</v>
      </c>
    </row>
    <row r="1222" spans="1:4" x14ac:dyDescent="0.3">
      <c r="A1222" s="21" t="s">
        <v>3656</v>
      </c>
      <c r="B1222" s="114">
        <v>7</v>
      </c>
      <c r="C1222" s="2" t="s">
        <v>3658</v>
      </c>
      <c r="D1222" s="124" t="s">
        <v>3657</v>
      </c>
    </row>
    <row r="1223" spans="1:4" x14ac:dyDescent="0.3">
      <c r="A1223" s="21" t="s">
        <v>3659</v>
      </c>
      <c r="B1223" s="114">
        <v>7</v>
      </c>
      <c r="C1223" s="2" t="s">
        <v>3661</v>
      </c>
      <c r="D1223" s="124" t="s">
        <v>3660</v>
      </c>
    </row>
    <row r="1224" spans="1:4" x14ac:dyDescent="0.3">
      <c r="A1224" s="21" t="s">
        <v>3662</v>
      </c>
      <c r="B1224" s="114">
        <v>7</v>
      </c>
      <c r="C1224" s="2" t="s">
        <v>3664</v>
      </c>
      <c r="D1224" s="124" t="s">
        <v>3663</v>
      </c>
    </row>
    <row r="1225" spans="1:4" x14ac:dyDescent="0.3">
      <c r="A1225" s="21" t="s">
        <v>3665</v>
      </c>
      <c r="B1225" s="114">
        <v>7</v>
      </c>
      <c r="C1225" s="2" t="s">
        <v>3667</v>
      </c>
      <c r="D1225" s="124" t="s">
        <v>3666</v>
      </c>
    </row>
    <row r="1226" spans="1:4" x14ac:dyDescent="0.3">
      <c r="A1226" s="20" t="s">
        <v>3668</v>
      </c>
      <c r="B1226" s="115">
        <v>7</v>
      </c>
      <c r="C1226" s="71" t="s">
        <v>3670</v>
      </c>
      <c r="D1226" s="120" t="s">
        <v>3669</v>
      </c>
    </row>
    <row r="1227" spans="1:4" x14ac:dyDescent="0.3">
      <c r="A1227" s="20" t="s">
        <v>3671</v>
      </c>
      <c r="B1227" s="115">
        <v>7</v>
      </c>
      <c r="C1227" s="71" t="s">
        <v>3673</v>
      </c>
      <c r="D1227" s="120" t="s">
        <v>3672</v>
      </c>
    </row>
    <row r="1228" spans="1:4" x14ac:dyDescent="0.3">
      <c r="A1228" s="21" t="s">
        <v>3674</v>
      </c>
      <c r="B1228" s="114">
        <v>7</v>
      </c>
      <c r="C1228" s="2" t="s">
        <v>3676</v>
      </c>
      <c r="D1228" s="124" t="s">
        <v>3675</v>
      </c>
    </row>
    <row r="1229" spans="1:4" x14ac:dyDescent="0.3">
      <c r="A1229" s="21" t="s">
        <v>3677</v>
      </c>
      <c r="B1229" s="114">
        <v>7</v>
      </c>
      <c r="C1229" s="2" t="s">
        <v>3679</v>
      </c>
      <c r="D1229" s="124" t="s">
        <v>3678</v>
      </c>
    </row>
    <row r="1230" spans="1:4" x14ac:dyDescent="0.3">
      <c r="A1230" s="21" t="s">
        <v>3680</v>
      </c>
      <c r="B1230" s="114">
        <v>7</v>
      </c>
      <c r="C1230" s="2" t="s">
        <v>3682</v>
      </c>
      <c r="D1230" s="124" t="s">
        <v>3681</v>
      </c>
    </row>
    <row r="1231" spans="1:4" x14ac:dyDescent="0.3">
      <c r="A1231" s="21" t="s">
        <v>3683</v>
      </c>
      <c r="B1231" s="114">
        <v>7</v>
      </c>
      <c r="C1231" s="2" t="s">
        <v>3685</v>
      </c>
      <c r="D1231" s="124" t="s">
        <v>3684</v>
      </c>
    </row>
    <row r="1232" spans="1:4" x14ac:dyDescent="0.3">
      <c r="A1232" s="21" t="s">
        <v>3686</v>
      </c>
      <c r="B1232" s="114">
        <v>7</v>
      </c>
      <c r="C1232" s="2" t="s">
        <v>3688</v>
      </c>
      <c r="D1232" s="124" t="s">
        <v>3687</v>
      </c>
    </row>
    <row r="1233" spans="1:4" x14ac:dyDescent="0.3">
      <c r="A1233" s="20" t="s">
        <v>3689</v>
      </c>
      <c r="B1233" s="115">
        <v>7</v>
      </c>
      <c r="C1233" s="71" t="s">
        <v>3691</v>
      </c>
      <c r="D1233" s="120" t="s">
        <v>3690</v>
      </c>
    </row>
    <row r="1234" spans="1:4" x14ac:dyDescent="0.3">
      <c r="A1234" s="20" t="s">
        <v>3692</v>
      </c>
      <c r="B1234" s="115">
        <v>7</v>
      </c>
      <c r="C1234" s="71" t="s">
        <v>3694</v>
      </c>
      <c r="D1234" s="120" t="s">
        <v>3693</v>
      </c>
    </row>
    <row r="1235" spans="1:4" x14ac:dyDescent="0.3">
      <c r="A1235" s="21" t="s">
        <v>3695</v>
      </c>
      <c r="B1235" s="114">
        <v>7</v>
      </c>
      <c r="C1235" s="2" t="s">
        <v>3697</v>
      </c>
      <c r="D1235" s="124" t="s">
        <v>3696</v>
      </c>
    </row>
    <row r="1236" spans="1:4" x14ac:dyDescent="0.3">
      <c r="A1236" s="21" t="s">
        <v>3698</v>
      </c>
      <c r="B1236" s="114">
        <v>7</v>
      </c>
      <c r="C1236" s="2" t="s">
        <v>3700</v>
      </c>
      <c r="D1236" s="124" t="s">
        <v>3699</v>
      </c>
    </row>
    <row r="1237" spans="1:4" x14ac:dyDescent="0.3">
      <c r="A1237" s="21" t="s">
        <v>3701</v>
      </c>
      <c r="B1237" s="114">
        <v>7</v>
      </c>
      <c r="C1237" s="2" t="s">
        <v>3703</v>
      </c>
      <c r="D1237" s="124" t="s">
        <v>3702</v>
      </c>
    </row>
    <row r="1238" spans="1:4" x14ac:dyDescent="0.3">
      <c r="A1238" s="20" t="s">
        <v>3704</v>
      </c>
      <c r="B1238" s="115">
        <v>7</v>
      </c>
      <c r="C1238" s="71" t="s">
        <v>3706</v>
      </c>
      <c r="D1238" s="120" t="s">
        <v>3705</v>
      </c>
    </row>
    <row r="1239" spans="1:4" x14ac:dyDescent="0.3">
      <c r="A1239" s="21" t="s">
        <v>3707</v>
      </c>
      <c r="B1239" s="114">
        <v>7</v>
      </c>
      <c r="C1239" s="2" t="s">
        <v>3709</v>
      </c>
      <c r="D1239" s="124" t="s">
        <v>3708</v>
      </c>
    </row>
    <row r="1240" spans="1:4" x14ac:dyDescent="0.3">
      <c r="A1240" s="21" t="s">
        <v>3710</v>
      </c>
      <c r="B1240" s="114">
        <v>7</v>
      </c>
      <c r="C1240" s="2" t="s">
        <v>3712</v>
      </c>
      <c r="D1240" s="124" t="s">
        <v>3711</v>
      </c>
    </row>
    <row r="1241" spans="1:4" x14ac:dyDescent="0.3">
      <c r="A1241" s="21" t="s">
        <v>3713</v>
      </c>
      <c r="B1241" s="114">
        <v>7</v>
      </c>
      <c r="C1241" s="2" t="s">
        <v>3715</v>
      </c>
      <c r="D1241" s="124" t="s">
        <v>3714</v>
      </c>
    </row>
    <row r="1242" spans="1:4" x14ac:dyDescent="0.3">
      <c r="A1242" s="21" t="s">
        <v>3716</v>
      </c>
      <c r="B1242" s="114">
        <v>7</v>
      </c>
      <c r="C1242" s="2" t="s">
        <v>3718</v>
      </c>
      <c r="D1242" s="124" t="s">
        <v>3717</v>
      </c>
    </row>
    <row r="1243" spans="1:4" x14ac:dyDescent="0.3">
      <c r="A1243" s="21" t="s">
        <v>3719</v>
      </c>
      <c r="B1243" s="114">
        <v>7</v>
      </c>
      <c r="C1243" s="2" t="s">
        <v>3721</v>
      </c>
      <c r="D1243" s="124" t="s">
        <v>3720</v>
      </c>
    </row>
    <row r="1244" spans="1:4" x14ac:dyDescent="0.3">
      <c r="A1244" s="21" t="s">
        <v>3722</v>
      </c>
      <c r="B1244" s="114">
        <v>7</v>
      </c>
      <c r="C1244" s="2" t="s">
        <v>3724</v>
      </c>
      <c r="D1244" s="124" t="s">
        <v>3723</v>
      </c>
    </row>
    <row r="1245" spans="1:4" x14ac:dyDescent="0.3">
      <c r="A1245" s="20" t="s">
        <v>3725</v>
      </c>
      <c r="B1245" s="115">
        <v>7</v>
      </c>
      <c r="C1245" s="71" t="s">
        <v>3727</v>
      </c>
      <c r="D1245" s="120" t="s">
        <v>3726</v>
      </c>
    </row>
    <row r="1246" spans="1:4" x14ac:dyDescent="0.3">
      <c r="A1246" s="21" t="s">
        <v>3728</v>
      </c>
      <c r="B1246" s="114">
        <v>7</v>
      </c>
      <c r="C1246" s="2" t="s">
        <v>3730</v>
      </c>
      <c r="D1246" s="124" t="s">
        <v>3729</v>
      </c>
    </row>
    <row r="1247" spans="1:4" x14ac:dyDescent="0.3">
      <c r="A1247" s="21" t="s">
        <v>3731</v>
      </c>
      <c r="B1247" s="114">
        <v>7</v>
      </c>
      <c r="C1247" s="2" t="s">
        <v>3733</v>
      </c>
      <c r="D1247" s="124" t="s">
        <v>3732</v>
      </c>
    </row>
    <row r="1248" spans="1:4" x14ac:dyDescent="0.3">
      <c r="A1248" s="21" t="s">
        <v>3734</v>
      </c>
      <c r="B1248" s="114">
        <v>7</v>
      </c>
      <c r="C1248" s="2" t="s">
        <v>3736</v>
      </c>
      <c r="D1248" s="124" t="s">
        <v>3735</v>
      </c>
    </row>
    <row r="1249" spans="1:4" x14ac:dyDescent="0.3">
      <c r="A1249" s="20" t="s">
        <v>3737</v>
      </c>
      <c r="B1249" s="115">
        <v>7</v>
      </c>
      <c r="C1249" s="71" t="s">
        <v>3739</v>
      </c>
      <c r="D1249" s="120" t="s">
        <v>3738</v>
      </c>
    </row>
    <row r="1250" spans="1:4" x14ac:dyDescent="0.3">
      <c r="A1250" s="21" t="s">
        <v>3740</v>
      </c>
      <c r="B1250" s="114">
        <v>7</v>
      </c>
      <c r="C1250" s="70" t="s">
        <v>3742</v>
      </c>
      <c r="D1250" s="119" t="s">
        <v>3741</v>
      </c>
    </row>
    <row r="1251" spans="1:4" x14ac:dyDescent="0.3">
      <c r="A1251" s="21" t="s">
        <v>3743</v>
      </c>
      <c r="B1251" s="114">
        <v>7</v>
      </c>
      <c r="C1251" s="70" t="s">
        <v>3745</v>
      </c>
      <c r="D1251" s="119" t="s">
        <v>3744</v>
      </c>
    </row>
    <row r="1252" spans="1:4" x14ac:dyDescent="0.3">
      <c r="A1252" s="21" t="s">
        <v>3746</v>
      </c>
      <c r="B1252" s="114">
        <v>7</v>
      </c>
      <c r="C1252" s="70" t="s">
        <v>3748</v>
      </c>
      <c r="D1252" s="119" t="s">
        <v>3747</v>
      </c>
    </row>
    <row r="1253" spans="1:4" x14ac:dyDescent="0.3">
      <c r="A1253" s="20" t="s">
        <v>3749</v>
      </c>
      <c r="B1253" s="115">
        <v>7</v>
      </c>
      <c r="C1253" s="71" t="s">
        <v>3751</v>
      </c>
      <c r="D1253" s="120" t="s">
        <v>3750</v>
      </c>
    </row>
    <row r="1254" spans="1:4" x14ac:dyDescent="0.3">
      <c r="A1254" s="21" t="s">
        <v>3752</v>
      </c>
      <c r="B1254" s="114">
        <v>7</v>
      </c>
      <c r="C1254" s="70" t="s">
        <v>3754</v>
      </c>
      <c r="D1254" s="119" t="s">
        <v>3753</v>
      </c>
    </row>
    <row r="1255" spans="1:4" x14ac:dyDescent="0.3">
      <c r="A1255" s="21" t="s">
        <v>3755</v>
      </c>
      <c r="B1255" s="114">
        <v>7</v>
      </c>
      <c r="C1255" s="70" t="s">
        <v>3757</v>
      </c>
      <c r="D1255" s="119" t="s">
        <v>3756</v>
      </c>
    </row>
    <row r="1256" spans="1:4" x14ac:dyDescent="0.3">
      <c r="A1256" s="21" t="s">
        <v>3758</v>
      </c>
      <c r="B1256" s="114">
        <v>7</v>
      </c>
      <c r="C1256" s="70" t="s">
        <v>3760</v>
      </c>
      <c r="D1256" s="119" t="s">
        <v>3759</v>
      </c>
    </row>
    <row r="1257" spans="1:4" x14ac:dyDescent="0.3">
      <c r="A1257" s="20" t="s">
        <v>3761</v>
      </c>
      <c r="B1257" s="115">
        <v>7</v>
      </c>
      <c r="C1257" s="71" t="s">
        <v>3763</v>
      </c>
      <c r="D1257" s="120" t="s">
        <v>3762</v>
      </c>
    </row>
    <row r="1258" spans="1:4" x14ac:dyDescent="0.3">
      <c r="A1258" s="21" t="s">
        <v>3764</v>
      </c>
      <c r="B1258" s="114">
        <v>7</v>
      </c>
      <c r="C1258" s="2" t="s">
        <v>3766</v>
      </c>
      <c r="D1258" s="124" t="s">
        <v>3765</v>
      </c>
    </row>
    <row r="1259" spans="1:4" x14ac:dyDescent="0.3">
      <c r="A1259" s="21" t="s">
        <v>3767</v>
      </c>
      <c r="B1259" s="114">
        <v>7</v>
      </c>
      <c r="C1259" s="2" t="s">
        <v>3769</v>
      </c>
      <c r="D1259" s="124" t="s">
        <v>3768</v>
      </c>
    </row>
    <row r="1260" spans="1:4" x14ac:dyDescent="0.3">
      <c r="A1260" s="21" t="s">
        <v>3770</v>
      </c>
      <c r="B1260" s="114">
        <v>7</v>
      </c>
      <c r="C1260" s="2" t="s">
        <v>3772</v>
      </c>
      <c r="D1260" s="124" t="s">
        <v>3771</v>
      </c>
    </row>
    <row r="1261" spans="1:4" x14ac:dyDescent="0.3">
      <c r="A1261" s="21" t="s">
        <v>3773</v>
      </c>
      <c r="B1261" s="114">
        <v>7</v>
      </c>
      <c r="C1261" s="2" t="s">
        <v>3775</v>
      </c>
      <c r="D1261" s="124" t="s">
        <v>3774</v>
      </c>
    </row>
    <row r="1262" spans="1:4" x14ac:dyDescent="0.3">
      <c r="A1262" s="21" t="s">
        <v>3776</v>
      </c>
      <c r="B1262" s="114">
        <v>7</v>
      </c>
      <c r="C1262" s="2" t="s">
        <v>3778</v>
      </c>
      <c r="D1262" s="124" t="s">
        <v>3777</v>
      </c>
    </row>
    <row r="1263" spans="1:4" x14ac:dyDescent="0.3">
      <c r="A1263" s="21" t="s">
        <v>3779</v>
      </c>
      <c r="B1263" s="114">
        <v>7</v>
      </c>
      <c r="C1263" s="2" t="s">
        <v>3781</v>
      </c>
      <c r="D1263" s="124" t="s">
        <v>3780</v>
      </c>
    </row>
    <row r="1264" spans="1:4" x14ac:dyDescent="0.3">
      <c r="A1264" s="21" t="s">
        <v>3782</v>
      </c>
      <c r="B1264" s="114">
        <v>7</v>
      </c>
      <c r="C1264" s="2" t="s">
        <v>3784</v>
      </c>
      <c r="D1264" s="124" t="s">
        <v>3783</v>
      </c>
    </row>
    <row r="1265" spans="1:4" x14ac:dyDescent="0.3">
      <c r="A1265" s="21" t="s">
        <v>3785</v>
      </c>
      <c r="B1265" s="114">
        <v>7</v>
      </c>
      <c r="C1265" s="2" t="s">
        <v>3787</v>
      </c>
      <c r="D1265" s="124" t="s">
        <v>3786</v>
      </c>
    </row>
    <row r="1266" spans="1:4" x14ac:dyDescent="0.3">
      <c r="A1266" s="21" t="s">
        <v>3788</v>
      </c>
      <c r="B1266" s="114">
        <v>7</v>
      </c>
      <c r="C1266" s="2" t="s">
        <v>3790</v>
      </c>
      <c r="D1266" s="124" t="s">
        <v>3789</v>
      </c>
    </row>
    <row r="1267" spans="1:4" x14ac:dyDescent="0.3">
      <c r="A1267" s="21" t="s">
        <v>3791</v>
      </c>
      <c r="B1267" s="114">
        <v>7</v>
      </c>
      <c r="C1267" s="2" t="s">
        <v>3793</v>
      </c>
      <c r="D1267" s="124" t="s">
        <v>3792</v>
      </c>
    </row>
    <row r="1268" spans="1:4" x14ac:dyDescent="0.3">
      <c r="A1268" s="20" t="s">
        <v>3794</v>
      </c>
      <c r="B1268" s="115">
        <v>7</v>
      </c>
      <c r="C1268" s="71" t="s">
        <v>3796</v>
      </c>
      <c r="D1268" s="120" t="s">
        <v>3795</v>
      </c>
    </row>
    <row r="1269" spans="1:4" x14ac:dyDescent="0.3">
      <c r="A1269" s="21" t="s">
        <v>3797</v>
      </c>
      <c r="B1269" s="114">
        <v>7</v>
      </c>
      <c r="C1269" s="2" t="s">
        <v>3799</v>
      </c>
      <c r="D1269" s="124" t="s">
        <v>3798</v>
      </c>
    </row>
    <row r="1270" spans="1:4" x14ac:dyDescent="0.3">
      <c r="A1270" s="21" t="s">
        <v>3800</v>
      </c>
      <c r="B1270" s="114">
        <v>7</v>
      </c>
      <c r="C1270" s="2" t="s">
        <v>3802</v>
      </c>
      <c r="D1270" s="124" t="s">
        <v>3801</v>
      </c>
    </row>
    <row r="1271" spans="1:4" x14ac:dyDescent="0.3">
      <c r="A1271" s="21" t="s">
        <v>3803</v>
      </c>
      <c r="B1271" s="114">
        <v>7</v>
      </c>
      <c r="C1271" s="2" t="s">
        <v>3805</v>
      </c>
      <c r="D1271" s="124" t="s">
        <v>3804</v>
      </c>
    </row>
    <row r="1272" spans="1:4" x14ac:dyDescent="0.3">
      <c r="A1272" s="21" t="s">
        <v>3806</v>
      </c>
      <c r="B1272" s="114">
        <v>7</v>
      </c>
      <c r="C1272" s="2" t="s">
        <v>3808</v>
      </c>
      <c r="D1272" s="124" t="s">
        <v>3807</v>
      </c>
    </row>
    <row r="1273" spans="1:4" x14ac:dyDescent="0.3">
      <c r="A1273" s="20" t="s">
        <v>3809</v>
      </c>
      <c r="B1273" s="115">
        <v>7</v>
      </c>
      <c r="C1273" s="71" t="s">
        <v>3811</v>
      </c>
      <c r="D1273" s="120" t="s">
        <v>3810</v>
      </c>
    </row>
    <row r="1274" spans="1:4" x14ac:dyDescent="0.3">
      <c r="A1274" s="21" t="s">
        <v>3812</v>
      </c>
      <c r="B1274" s="114">
        <v>7</v>
      </c>
      <c r="C1274" s="2" t="s">
        <v>3814</v>
      </c>
      <c r="D1274" s="124" t="s">
        <v>3813</v>
      </c>
    </row>
    <row r="1275" spans="1:4" x14ac:dyDescent="0.3">
      <c r="A1275" s="21" t="s">
        <v>3815</v>
      </c>
      <c r="B1275" s="114">
        <v>7</v>
      </c>
      <c r="C1275" s="2" t="s">
        <v>3817</v>
      </c>
      <c r="D1275" s="124" t="s">
        <v>3816</v>
      </c>
    </row>
    <row r="1276" spans="1:4" x14ac:dyDescent="0.3">
      <c r="A1276" s="21" t="s">
        <v>3818</v>
      </c>
      <c r="B1276" s="114">
        <v>7</v>
      </c>
      <c r="C1276" s="2" t="s">
        <v>3820</v>
      </c>
      <c r="D1276" s="124" t="s">
        <v>3819</v>
      </c>
    </row>
    <row r="1277" spans="1:4" x14ac:dyDescent="0.3">
      <c r="A1277" s="21" t="s">
        <v>3821</v>
      </c>
      <c r="B1277" s="114">
        <v>7</v>
      </c>
      <c r="C1277" s="2" t="s">
        <v>3823</v>
      </c>
      <c r="D1277" s="124" t="s">
        <v>3822</v>
      </c>
    </row>
    <row r="1278" spans="1:4" x14ac:dyDescent="0.3">
      <c r="A1278" s="21" t="s">
        <v>3824</v>
      </c>
      <c r="B1278" s="114">
        <v>7</v>
      </c>
      <c r="C1278" s="2" t="s">
        <v>3826</v>
      </c>
      <c r="D1278" s="124" t="s">
        <v>3825</v>
      </c>
    </row>
    <row r="1279" spans="1:4" x14ac:dyDescent="0.3">
      <c r="A1279" s="21" t="s">
        <v>3827</v>
      </c>
      <c r="B1279" s="114">
        <v>7</v>
      </c>
      <c r="C1279" s="2" t="s">
        <v>3829</v>
      </c>
      <c r="D1279" s="124" t="s">
        <v>3828</v>
      </c>
    </row>
    <row r="1280" spans="1:4" x14ac:dyDescent="0.3">
      <c r="A1280" s="21" t="s">
        <v>3830</v>
      </c>
      <c r="B1280" s="114">
        <v>7</v>
      </c>
      <c r="C1280" s="2" t="s">
        <v>3832</v>
      </c>
      <c r="D1280" s="124" t="s">
        <v>3831</v>
      </c>
    </row>
    <row r="1281" spans="1:4" x14ac:dyDescent="0.3">
      <c r="A1281" s="21" t="s">
        <v>3833</v>
      </c>
      <c r="B1281" s="114">
        <v>7</v>
      </c>
      <c r="C1281" s="2" t="s">
        <v>3835</v>
      </c>
      <c r="D1281" s="124" t="s">
        <v>3834</v>
      </c>
    </row>
    <row r="1282" spans="1:4" x14ac:dyDescent="0.3">
      <c r="A1282" s="21" t="s">
        <v>3836</v>
      </c>
      <c r="B1282" s="114">
        <v>7</v>
      </c>
      <c r="C1282" s="2" t="s">
        <v>3838</v>
      </c>
      <c r="D1282" s="124" t="s">
        <v>3837</v>
      </c>
    </row>
    <row r="1283" spans="1:4" x14ac:dyDescent="0.3">
      <c r="A1283" s="20" t="s">
        <v>3839</v>
      </c>
      <c r="B1283" s="115">
        <v>7</v>
      </c>
      <c r="C1283" s="71" t="s">
        <v>3841</v>
      </c>
      <c r="D1283" s="120" t="s">
        <v>3840</v>
      </c>
    </row>
    <row r="1284" spans="1:4" x14ac:dyDescent="0.3">
      <c r="A1284" s="21" t="s">
        <v>3842</v>
      </c>
      <c r="B1284" s="114">
        <v>7</v>
      </c>
      <c r="C1284" s="2" t="s">
        <v>3844</v>
      </c>
      <c r="D1284" s="124" t="s">
        <v>3843</v>
      </c>
    </row>
    <row r="1285" spans="1:4" x14ac:dyDescent="0.3">
      <c r="A1285" s="21" t="s">
        <v>3845</v>
      </c>
      <c r="B1285" s="114">
        <v>7</v>
      </c>
      <c r="C1285" s="2" t="s">
        <v>3847</v>
      </c>
      <c r="D1285" s="124" t="s">
        <v>3846</v>
      </c>
    </row>
    <row r="1286" spans="1:4" x14ac:dyDescent="0.3">
      <c r="A1286" s="21" t="s">
        <v>3848</v>
      </c>
      <c r="B1286" s="114">
        <v>7</v>
      </c>
      <c r="C1286" s="2" t="s">
        <v>3850</v>
      </c>
      <c r="D1286" s="124" t="s">
        <v>3849</v>
      </c>
    </row>
    <row r="1287" spans="1:4" x14ac:dyDescent="0.3">
      <c r="A1287" s="20" t="s">
        <v>3851</v>
      </c>
      <c r="B1287" s="115">
        <v>7</v>
      </c>
      <c r="C1287" s="71" t="s">
        <v>3853</v>
      </c>
      <c r="D1287" s="120" t="s">
        <v>3852</v>
      </c>
    </row>
    <row r="1288" spans="1:4" x14ac:dyDescent="0.3">
      <c r="A1288" s="21" t="s">
        <v>3854</v>
      </c>
      <c r="B1288" s="114">
        <v>7</v>
      </c>
      <c r="C1288" s="2" t="s">
        <v>3856</v>
      </c>
      <c r="D1288" s="124" t="s">
        <v>3855</v>
      </c>
    </row>
    <row r="1289" spans="1:4" x14ac:dyDescent="0.3">
      <c r="A1289" s="21" t="s">
        <v>3857</v>
      </c>
      <c r="B1289" s="114">
        <v>7</v>
      </c>
      <c r="C1289" s="2" t="s">
        <v>3859</v>
      </c>
      <c r="D1289" s="124" t="s">
        <v>3858</v>
      </c>
    </row>
    <row r="1290" spans="1:4" x14ac:dyDescent="0.3">
      <c r="A1290" s="21" t="s">
        <v>3860</v>
      </c>
      <c r="B1290" s="114">
        <v>7</v>
      </c>
      <c r="C1290" s="2" t="s">
        <v>3862</v>
      </c>
      <c r="D1290" s="124" t="s">
        <v>3861</v>
      </c>
    </row>
    <row r="1291" spans="1:4" x14ac:dyDescent="0.3">
      <c r="A1291" s="21" t="s">
        <v>3863</v>
      </c>
      <c r="B1291" s="114">
        <v>7</v>
      </c>
      <c r="C1291" s="2" t="s">
        <v>3865</v>
      </c>
      <c r="D1291" s="124" t="s">
        <v>3864</v>
      </c>
    </row>
    <row r="1292" spans="1:4" x14ac:dyDescent="0.3">
      <c r="A1292" s="21" t="s">
        <v>3866</v>
      </c>
      <c r="B1292" s="114">
        <v>7</v>
      </c>
      <c r="C1292" s="2" t="s">
        <v>3868</v>
      </c>
      <c r="D1292" s="124" t="s">
        <v>3867</v>
      </c>
    </row>
    <row r="1293" spans="1:4" x14ac:dyDescent="0.3">
      <c r="A1293" s="21" t="s">
        <v>3869</v>
      </c>
      <c r="B1293" s="114">
        <v>7</v>
      </c>
      <c r="C1293" s="2" t="s">
        <v>3871</v>
      </c>
      <c r="D1293" s="124" t="s">
        <v>3870</v>
      </c>
    </row>
    <row r="1294" spans="1:4" x14ac:dyDescent="0.3">
      <c r="A1294" s="21" t="s">
        <v>3872</v>
      </c>
      <c r="B1294" s="114">
        <v>7</v>
      </c>
      <c r="C1294" s="2" t="s">
        <v>3874</v>
      </c>
      <c r="D1294" s="124" t="s">
        <v>3873</v>
      </c>
    </row>
    <row r="1295" spans="1:4" x14ac:dyDescent="0.3">
      <c r="A1295" s="21" t="s">
        <v>3875</v>
      </c>
      <c r="B1295" s="114">
        <v>7</v>
      </c>
      <c r="C1295" s="2" t="s">
        <v>3877</v>
      </c>
      <c r="D1295" s="124" t="s">
        <v>3876</v>
      </c>
    </row>
    <row r="1296" spans="1:4" x14ac:dyDescent="0.3">
      <c r="A1296" s="21" t="s">
        <v>3878</v>
      </c>
      <c r="B1296" s="114">
        <v>7</v>
      </c>
      <c r="C1296" s="2" t="s">
        <v>3880</v>
      </c>
      <c r="D1296" s="124" t="s">
        <v>3879</v>
      </c>
    </row>
    <row r="1297" spans="1:4" x14ac:dyDescent="0.3">
      <c r="A1297" s="21" t="s">
        <v>3881</v>
      </c>
      <c r="B1297" s="114">
        <v>7</v>
      </c>
      <c r="C1297" s="2" t="s">
        <v>3883</v>
      </c>
      <c r="D1297" s="124" t="s">
        <v>3882</v>
      </c>
    </row>
    <row r="1298" spans="1:4" x14ac:dyDescent="0.3">
      <c r="A1298" s="20" t="s">
        <v>3884</v>
      </c>
      <c r="B1298" s="115">
        <v>7</v>
      </c>
      <c r="C1298" s="71" t="s">
        <v>3886</v>
      </c>
      <c r="D1298" s="120" t="s">
        <v>3885</v>
      </c>
    </row>
    <row r="1299" spans="1:4" x14ac:dyDescent="0.3">
      <c r="A1299" s="21" t="s">
        <v>3887</v>
      </c>
      <c r="B1299" s="114">
        <v>7</v>
      </c>
      <c r="C1299" s="2" t="s">
        <v>3889</v>
      </c>
      <c r="D1299" s="124" t="s">
        <v>3888</v>
      </c>
    </row>
    <row r="1300" spans="1:4" x14ac:dyDescent="0.3">
      <c r="A1300" s="21" t="s">
        <v>3890</v>
      </c>
      <c r="B1300" s="114">
        <v>7</v>
      </c>
      <c r="C1300" s="2" t="s">
        <v>3892</v>
      </c>
      <c r="D1300" s="124" t="s">
        <v>3891</v>
      </c>
    </row>
    <row r="1301" spans="1:4" x14ac:dyDescent="0.3">
      <c r="A1301" s="21" t="s">
        <v>3893</v>
      </c>
      <c r="B1301" s="114">
        <v>7</v>
      </c>
      <c r="C1301" s="2" t="s">
        <v>3895</v>
      </c>
      <c r="D1301" s="124" t="s">
        <v>3894</v>
      </c>
    </row>
    <row r="1302" spans="1:4" x14ac:dyDescent="0.3">
      <c r="A1302" s="21" t="s">
        <v>3896</v>
      </c>
      <c r="B1302" s="114">
        <v>7</v>
      </c>
      <c r="C1302" s="2" t="s">
        <v>3898</v>
      </c>
      <c r="D1302" s="124" t="s">
        <v>3897</v>
      </c>
    </row>
    <row r="1303" spans="1:4" x14ac:dyDescent="0.3">
      <c r="A1303" s="21" t="s">
        <v>3899</v>
      </c>
      <c r="B1303" s="114">
        <v>7</v>
      </c>
      <c r="C1303" s="2" t="s">
        <v>3901</v>
      </c>
      <c r="D1303" s="124" t="s">
        <v>3900</v>
      </c>
    </row>
    <row r="1304" spans="1:4" x14ac:dyDescent="0.3">
      <c r="A1304" s="21" t="s">
        <v>3902</v>
      </c>
      <c r="B1304" s="114">
        <v>7</v>
      </c>
      <c r="C1304" s="2" t="s">
        <v>3904</v>
      </c>
      <c r="D1304" s="124" t="s">
        <v>3903</v>
      </c>
    </row>
    <row r="1305" spans="1:4" x14ac:dyDescent="0.3">
      <c r="A1305" s="21" t="s">
        <v>3905</v>
      </c>
      <c r="B1305" s="114">
        <v>7</v>
      </c>
      <c r="C1305" s="2" t="s">
        <v>3907</v>
      </c>
      <c r="D1305" s="124" t="s">
        <v>3906</v>
      </c>
    </row>
    <row r="1306" spans="1:4" x14ac:dyDescent="0.3">
      <c r="A1306" s="21" t="s">
        <v>3908</v>
      </c>
      <c r="B1306" s="114">
        <v>7</v>
      </c>
      <c r="C1306" s="2" t="s">
        <v>3910</v>
      </c>
      <c r="D1306" s="124" t="s">
        <v>3909</v>
      </c>
    </row>
    <row r="1307" spans="1:4" x14ac:dyDescent="0.3">
      <c r="A1307" s="20" t="s">
        <v>3911</v>
      </c>
      <c r="B1307" s="115">
        <v>7</v>
      </c>
      <c r="C1307" s="71" t="s">
        <v>3913</v>
      </c>
      <c r="D1307" s="120" t="s">
        <v>3912</v>
      </c>
    </row>
    <row r="1308" spans="1:4" x14ac:dyDescent="0.3">
      <c r="A1308" s="20" t="s">
        <v>3914</v>
      </c>
      <c r="B1308" s="115">
        <v>7</v>
      </c>
      <c r="C1308" s="71" t="s">
        <v>3916</v>
      </c>
      <c r="D1308" s="120" t="s">
        <v>3915</v>
      </c>
    </row>
    <row r="1309" spans="1:4" x14ac:dyDescent="0.3">
      <c r="A1309" s="21" t="s">
        <v>3917</v>
      </c>
      <c r="B1309" s="114">
        <v>7</v>
      </c>
      <c r="C1309" s="2" t="s">
        <v>3919</v>
      </c>
      <c r="D1309" s="124" t="s">
        <v>3918</v>
      </c>
    </row>
    <row r="1310" spans="1:4" x14ac:dyDescent="0.3">
      <c r="A1310" s="21" t="s">
        <v>3920</v>
      </c>
      <c r="B1310" s="114">
        <v>7</v>
      </c>
      <c r="C1310" s="2" t="s">
        <v>3922</v>
      </c>
      <c r="D1310" s="124" t="s">
        <v>3921</v>
      </c>
    </row>
    <row r="1311" spans="1:4" x14ac:dyDescent="0.3">
      <c r="A1311" s="21" t="s">
        <v>3923</v>
      </c>
      <c r="B1311" s="114">
        <v>7</v>
      </c>
      <c r="C1311" s="2" t="s">
        <v>3925</v>
      </c>
      <c r="D1311" s="124" t="s">
        <v>3924</v>
      </c>
    </row>
    <row r="1312" spans="1:4" x14ac:dyDescent="0.3">
      <c r="A1312" s="20" t="s">
        <v>3926</v>
      </c>
      <c r="B1312" s="115">
        <v>7</v>
      </c>
      <c r="C1312" s="71" t="s">
        <v>3928</v>
      </c>
      <c r="D1312" s="120" t="s">
        <v>3927</v>
      </c>
    </row>
    <row r="1313" spans="1:4" x14ac:dyDescent="0.3">
      <c r="A1313" s="21" t="s">
        <v>3929</v>
      </c>
      <c r="B1313" s="114">
        <v>7</v>
      </c>
      <c r="C1313" s="2" t="s">
        <v>3931</v>
      </c>
      <c r="D1313" s="124" t="s">
        <v>3930</v>
      </c>
    </row>
    <row r="1314" spans="1:4" x14ac:dyDescent="0.3">
      <c r="A1314" s="21" t="s">
        <v>3932</v>
      </c>
      <c r="B1314" s="114">
        <v>7</v>
      </c>
      <c r="C1314" s="2" t="s">
        <v>3934</v>
      </c>
      <c r="D1314" s="124" t="s">
        <v>3933</v>
      </c>
    </row>
    <row r="1315" spans="1:4" x14ac:dyDescent="0.3">
      <c r="A1315" s="21" t="s">
        <v>3935</v>
      </c>
      <c r="B1315" s="114">
        <v>7</v>
      </c>
      <c r="C1315" s="2" t="s">
        <v>3937</v>
      </c>
      <c r="D1315" s="124" t="s">
        <v>3936</v>
      </c>
    </row>
    <row r="1316" spans="1:4" x14ac:dyDescent="0.3">
      <c r="A1316" s="21" t="s">
        <v>3938</v>
      </c>
      <c r="B1316" s="114">
        <v>7</v>
      </c>
      <c r="C1316" s="2" t="s">
        <v>3940</v>
      </c>
      <c r="D1316" s="124" t="s">
        <v>3939</v>
      </c>
    </row>
    <row r="1317" spans="1:4" x14ac:dyDescent="0.3">
      <c r="A1317" s="21" t="s">
        <v>3941</v>
      </c>
      <c r="B1317" s="114">
        <v>7</v>
      </c>
      <c r="C1317" s="2" t="s">
        <v>3943</v>
      </c>
      <c r="D1317" s="124" t="s">
        <v>3942</v>
      </c>
    </row>
    <row r="1318" spans="1:4" x14ac:dyDescent="0.3">
      <c r="A1318" s="21" t="s">
        <v>3944</v>
      </c>
      <c r="B1318" s="114">
        <v>7</v>
      </c>
      <c r="C1318" s="2" t="s">
        <v>3946</v>
      </c>
      <c r="D1318" s="124" t="s">
        <v>3945</v>
      </c>
    </row>
    <row r="1319" spans="1:4" x14ac:dyDescent="0.3">
      <c r="A1319" s="21" t="s">
        <v>3947</v>
      </c>
      <c r="B1319" s="114">
        <v>7</v>
      </c>
      <c r="C1319" s="2" t="s">
        <v>3949</v>
      </c>
      <c r="D1319" s="124" t="s">
        <v>3948</v>
      </c>
    </row>
    <row r="1320" spans="1:4" x14ac:dyDescent="0.3">
      <c r="A1320" s="21" t="s">
        <v>3950</v>
      </c>
      <c r="B1320" s="114">
        <v>7</v>
      </c>
      <c r="C1320" s="2" t="s">
        <v>3952</v>
      </c>
      <c r="D1320" s="124" t="s">
        <v>3951</v>
      </c>
    </row>
    <row r="1321" spans="1:4" x14ac:dyDescent="0.3">
      <c r="A1321" s="20" t="s">
        <v>3953</v>
      </c>
      <c r="B1321" s="115">
        <v>7</v>
      </c>
      <c r="C1321" s="71" t="s">
        <v>3955</v>
      </c>
      <c r="D1321" s="120" t="s">
        <v>3954</v>
      </c>
    </row>
    <row r="1322" spans="1:4" x14ac:dyDescent="0.3">
      <c r="A1322" s="21" t="s">
        <v>3956</v>
      </c>
      <c r="B1322" s="114">
        <v>7</v>
      </c>
      <c r="C1322" s="2" t="s">
        <v>3958</v>
      </c>
      <c r="D1322" s="124" t="s">
        <v>3957</v>
      </c>
    </row>
    <row r="1323" spans="1:4" x14ac:dyDescent="0.3">
      <c r="A1323" s="21" t="s">
        <v>3959</v>
      </c>
      <c r="B1323" s="114">
        <v>7</v>
      </c>
      <c r="C1323" s="2" t="s">
        <v>3961</v>
      </c>
      <c r="D1323" s="124" t="s">
        <v>3960</v>
      </c>
    </row>
    <row r="1324" spans="1:4" x14ac:dyDescent="0.3">
      <c r="A1324" s="21" t="s">
        <v>3962</v>
      </c>
      <c r="B1324" s="114">
        <v>7</v>
      </c>
      <c r="C1324" s="2" t="s">
        <v>3964</v>
      </c>
      <c r="D1324" s="124" t="s">
        <v>3963</v>
      </c>
    </row>
    <row r="1325" spans="1:4" x14ac:dyDescent="0.3">
      <c r="A1325" s="21" t="s">
        <v>3965</v>
      </c>
      <c r="B1325" s="114">
        <v>7</v>
      </c>
      <c r="C1325" s="2" t="s">
        <v>3967</v>
      </c>
      <c r="D1325" s="124" t="s">
        <v>3966</v>
      </c>
    </row>
    <row r="1326" spans="1:4" x14ac:dyDescent="0.3">
      <c r="A1326" s="21" t="s">
        <v>3968</v>
      </c>
      <c r="B1326" s="114">
        <v>7</v>
      </c>
      <c r="C1326" s="2" t="s">
        <v>3970</v>
      </c>
      <c r="D1326" s="124" t="s">
        <v>3969</v>
      </c>
    </row>
    <row r="1327" spans="1:4" x14ac:dyDescent="0.3">
      <c r="A1327" s="21" t="s">
        <v>3971</v>
      </c>
      <c r="B1327" s="114">
        <v>7</v>
      </c>
      <c r="C1327" s="2" t="s">
        <v>3973</v>
      </c>
      <c r="D1327" s="124" t="s">
        <v>3972</v>
      </c>
    </row>
    <row r="1328" spans="1:4" x14ac:dyDescent="0.3">
      <c r="A1328" s="21" t="s">
        <v>3974</v>
      </c>
      <c r="B1328" s="114">
        <v>7</v>
      </c>
      <c r="C1328" s="2" t="s">
        <v>3976</v>
      </c>
      <c r="D1328" s="124" t="s">
        <v>3975</v>
      </c>
    </row>
    <row r="1329" spans="1:4" x14ac:dyDescent="0.3">
      <c r="A1329" s="21" t="s">
        <v>3977</v>
      </c>
      <c r="B1329" s="114">
        <v>7</v>
      </c>
      <c r="C1329" s="2" t="s">
        <v>3979</v>
      </c>
      <c r="D1329" s="124" t="s">
        <v>3978</v>
      </c>
    </row>
    <row r="1330" spans="1:4" x14ac:dyDescent="0.3">
      <c r="A1330" s="20" t="s">
        <v>3980</v>
      </c>
      <c r="B1330" s="115">
        <v>7</v>
      </c>
      <c r="C1330" s="71" t="s">
        <v>3982</v>
      </c>
      <c r="D1330" s="120" t="s">
        <v>3981</v>
      </c>
    </row>
    <row r="1331" spans="1:4" x14ac:dyDescent="0.3">
      <c r="A1331" s="21" t="s">
        <v>3983</v>
      </c>
      <c r="B1331" s="114">
        <v>7</v>
      </c>
      <c r="C1331" s="2" t="s">
        <v>3985</v>
      </c>
      <c r="D1331" s="124" t="s">
        <v>3984</v>
      </c>
    </row>
    <row r="1332" spans="1:4" x14ac:dyDescent="0.3">
      <c r="A1332" s="21" t="s">
        <v>3986</v>
      </c>
      <c r="B1332" s="114">
        <v>7</v>
      </c>
      <c r="C1332" s="2" t="s">
        <v>3988</v>
      </c>
      <c r="D1332" s="124" t="s">
        <v>3987</v>
      </c>
    </row>
    <row r="1333" spans="1:4" x14ac:dyDescent="0.3">
      <c r="A1333" s="21" t="s">
        <v>3989</v>
      </c>
      <c r="B1333" s="114">
        <v>7</v>
      </c>
      <c r="C1333" s="2" t="s">
        <v>3991</v>
      </c>
      <c r="D1333" s="124" t="s">
        <v>3990</v>
      </c>
    </row>
    <row r="1334" spans="1:4" x14ac:dyDescent="0.3">
      <c r="A1334" s="21" t="s">
        <v>3992</v>
      </c>
      <c r="B1334" s="114">
        <v>7</v>
      </c>
      <c r="C1334" s="2" t="s">
        <v>3994</v>
      </c>
      <c r="D1334" s="124" t="s">
        <v>3993</v>
      </c>
    </row>
    <row r="1335" spans="1:4" x14ac:dyDescent="0.3">
      <c r="A1335" s="21" t="s">
        <v>3995</v>
      </c>
      <c r="B1335" s="114">
        <v>7</v>
      </c>
      <c r="C1335" s="2" t="s">
        <v>3997</v>
      </c>
      <c r="D1335" s="124" t="s">
        <v>3996</v>
      </c>
    </row>
    <row r="1336" spans="1:4" x14ac:dyDescent="0.3">
      <c r="A1336" s="21" t="s">
        <v>3998</v>
      </c>
      <c r="B1336" s="114">
        <v>7</v>
      </c>
      <c r="C1336" s="2" t="s">
        <v>4000</v>
      </c>
      <c r="D1336" s="124" t="s">
        <v>3999</v>
      </c>
    </row>
    <row r="1337" spans="1:4" x14ac:dyDescent="0.3">
      <c r="A1337" s="21" t="s">
        <v>4001</v>
      </c>
      <c r="B1337" s="114">
        <v>7</v>
      </c>
      <c r="C1337" s="2" t="s">
        <v>4003</v>
      </c>
      <c r="D1337" s="124" t="s">
        <v>4002</v>
      </c>
    </row>
    <row r="1338" spans="1:4" x14ac:dyDescent="0.3">
      <c r="A1338" s="21" t="s">
        <v>4004</v>
      </c>
      <c r="B1338" s="114">
        <v>7</v>
      </c>
      <c r="C1338" s="2" t="s">
        <v>4006</v>
      </c>
      <c r="D1338" s="124" t="s">
        <v>4005</v>
      </c>
    </row>
    <row r="1339" spans="1:4" x14ac:dyDescent="0.3">
      <c r="A1339" s="20" t="s">
        <v>4007</v>
      </c>
      <c r="B1339" s="115">
        <v>7</v>
      </c>
      <c r="C1339" s="71" t="s">
        <v>4009</v>
      </c>
      <c r="D1339" s="120" t="s">
        <v>4008</v>
      </c>
    </row>
    <row r="1340" spans="1:4" x14ac:dyDescent="0.3">
      <c r="A1340" s="21" t="s">
        <v>4010</v>
      </c>
      <c r="B1340" s="114">
        <v>7</v>
      </c>
      <c r="C1340" s="70" t="s">
        <v>4012</v>
      </c>
      <c r="D1340" s="119" t="s">
        <v>4011</v>
      </c>
    </row>
    <row r="1341" spans="1:4" x14ac:dyDescent="0.3">
      <c r="A1341" s="21" t="s">
        <v>4013</v>
      </c>
      <c r="B1341" s="114">
        <v>7</v>
      </c>
      <c r="C1341" s="70" t="s">
        <v>4015</v>
      </c>
      <c r="D1341" s="119" t="s">
        <v>4014</v>
      </c>
    </row>
    <row r="1342" spans="1:4" x14ac:dyDescent="0.3">
      <c r="A1342" s="21" t="s">
        <v>4016</v>
      </c>
      <c r="B1342" s="114">
        <v>7</v>
      </c>
      <c r="C1342" s="70" t="s">
        <v>4018</v>
      </c>
      <c r="D1342" s="119" t="s">
        <v>4017</v>
      </c>
    </row>
    <row r="1343" spans="1:4" x14ac:dyDescent="0.3">
      <c r="A1343" s="21" t="s">
        <v>4019</v>
      </c>
      <c r="B1343" s="114">
        <v>7</v>
      </c>
      <c r="C1343" s="70" t="s">
        <v>4021</v>
      </c>
      <c r="D1343" s="119" t="s">
        <v>4020</v>
      </c>
    </row>
    <row r="1344" spans="1:4" x14ac:dyDescent="0.3">
      <c r="A1344" s="21" t="s">
        <v>4022</v>
      </c>
      <c r="B1344" s="114">
        <v>7</v>
      </c>
      <c r="C1344" s="70" t="s">
        <v>4024</v>
      </c>
      <c r="D1344" s="119" t="s">
        <v>4023</v>
      </c>
    </row>
    <row r="1345" spans="1:4" x14ac:dyDescent="0.3">
      <c r="A1345" s="21" t="s">
        <v>4025</v>
      </c>
      <c r="B1345" s="114">
        <v>7</v>
      </c>
      <c r="C1345" s="70" t="s">
        <v>4027</v>
      </c>
      <c r="D1345" s="119" t="s">
        <v>4026</v>
      </c>
    </row>
    <row r="1346" spans="1:4" x14ac:dyDescent="0.3">
      <c r="A1346" s="21" t="s">
        <v>4028</v>
      </c>
      <c r="B1346" s="114">
        <v>7</v>
      </c>
      <c r="C1346" s="70" t="s">
        <v>4030</v>
      </c>
      <c r="D1346" s="119" t="s">
        <v>4029</v>
      </c>
    </row>
    <row r="1347" spans="1:4" x14ac:dyDescent="0.3">
      <c r="A1347" s="21" t="s">
        <v>4031</v>
      </c>
      <c r="B1347" s="114">
        <v>7</v>
      </c>
      <c r="C1347" s="70" t="s">
        <v>4033</v>
      </c>
      <c r="D1347" s="119" t="s">
        <v>4032</v>
      </c>
    </row>
    <row r="1348" spans="1:4" x14ac:dyDescent="0.3">
      <c r="A1348" s="21" t="s">
        <v>4034</v>
      </c>
      <c r="B1348" s="114">
        <v>7</v>
      </c>
      <c r="C1348" s="70" t="s">
        <v>4036</v>
      </c>
      <c r="D1348" s="119" t="s">
        <v>4035</v>
      </c>
    </row>
    <row r="1349" spans="1:4" x14ac:dyDescent="0.3">
      <c r="A1349" s="20" t="s">
        <v>4037</v>
      </c>
      <c r="B1349" s="115">
        <v>7</v>
      </c>
      <c r="C1349" s="71" t="s">
        <v>4039</v>
      </c>
      <c r="D1349" s="120" t="s">
        <v>4038</v>
      </c>
    </row>
    <row r="1350" spans="1:4" x14ac:dyDescent="0.3">
      <c r="A1350" s="21" t="s">
        <v>4040</v>
      </c>
      <c r="B1350" s="114">
        <v>7</v>
      </c>
      <c r="C1350" s="2" t="s">
        <v>4042</v>
      </c>
      <c r="D1350" s="124" t="s">
        <v>4041</v>
      </c>
    </row>
    <row r="1351" spans="1:4" x14ac:dyDescent="0.3">
      <c r="A1351" s="21" t="s">
        <v>4043</v>
      </c>
      <c r="B1351" s="114">
        <v>7</v>
      </c>
      <c r="C1351" s="70" t="s">
        <v>4045</v>
      </c>
      <c r="D1351" s="119" t="s">
        <v>4044</v>
      </c>
    </row>
    <row r="1352" spans="1:4" x14ac:dyDescent="0.3">
      <c r="A1352" s="21" t="s">
        <v>4046</v>
      </c>
      <c r="B1352" s="114">
        <v>7</v>
      </c>
      <c r="C1352" s="70" t="s">
        <v>4048</v>
      </c>
      <c r="D1352" s="119" t="s">
        <v>4047</v>
      </c>
    </row>
    <row r="1353" spans="1:4" x14ac:dyDescent="0.3">
      <c r="A1353" s="21" t="s">
        <v>4049</v>
      </c>
      <c r="B1353" s="114">
        <v>7</v>
      </c>
      <c r="C1353" s="70" t="s">
        <v>4051</v>
      </c>
      <c r="D1353" s="119" t="s">
        <v>4050</v>
      </c>
    </row>
    <row r="1354" spans="1:4" x14ac:dyDescent="0.3">
      <c r="A1354" s="21" t="s">
        <v>4052</v>
      </c>
      <c r="B1354" s="114">
        <v>7</v>
      </c>
      <c r="C1354" s="70" t="s">
        <v>4054</v>
      </c>
      <c r="D1354" s="119" t="s">
        <v>4053</v>
      </c>
    </row>
    <row r="1355" spans="1:4" x14ac:dyDescent="0.3">
      <c r="A1355" s="21" t="s">
        <v>4055</v>
      </c>
      <c r="B1355" s="114">
        <v>7</v>
      </c>
      <c r="C1355" s="70" t="s">
        <v>4057</v>
      </c>
      <c r="D1355" s="119" t="s">
        <v>4056</v>
      </c>
    </row>
    <row r="1356" spans="1:4" x14ac:dyDescent="0.3">
      <c r="A1356" s="21" t="s">
        <v>4058</v>
      </c>
      <c r="B1356" s="114">
        <v>7</v>
      </c>
      <c r="C1356" s="2" t="s">
        <v>4060</v>
      </c>
      <c r="D1356" s="124" t="s">
        <v>4059</v>
      </c>
    </row>
    <row r="1357" spans="1:4" x14ac:dyDescent="0.3">
      <c r="A1357" s="21" t="s">
        <v>4061</v>
      </c>
      <c r="B1357" s="114">
        <v>7</v>
      </c>
      <c r="C1357" s="70" t="s">
        <v>4063</v>
      </c>
      <c r="D1357" s="119" t="s">
        <v>4062</v>
      </c>
    </row>
    <row r="1358" spans="1:4" x14ac:dyDescent="0.3">
      <c r="A1358" s="21" t="s">
        <v>4064</v>
      </c>
      <c r="B1358" s="114">
        <v>7</v>
      </c>
      <c r="C1358" s="70" t="s">
        <v>4066</v>
      </c>
      <c r="D1358" s="119" t="s">
        <v>4065</v>
      </c>
    </row>
    <row r="1359" spans="1:4" x14ac:dyDescent="0.3">
      <c r="A1359" s="21" t="s">
        <v>4067</v>
      </c>
      <c r="B1359" s="114">
        <v>7</v>
      </c>
      <c r="C1359" s="70" t="s">
        <v>4069</v>
      </c>
      <c r="D1359" s="119" t="s">
        <v>4068</v>
      </c>
    </row>
    <row r="1360" spans="1:4" x14ac:dyDescent="0.3">
      <c r="A1360" s="20" t="s">
        <v>4070</v>
      </c>
      <c r="B1360" s="115">
        <v>7</v>
      </c>
      <c r="C1360" s="71" t="s">
        <v>4072</v>
      </c>
      <c r="D1360" s="120" t="s">
        <v>4071</v>
      </c>
    </row>
    <row r="1361" spans="1:4" x14ac:dyDescent="0.3">
      <c r="A1361" s="21" t="s">
        <v>4073</v>
      </c>
      <c r="B1361" s="114">
        <v>7</v>
      </c>
      <c r="C1361" s="70" t="s">
        <v>4075</v>
      </c>
      <c r="D1361" s="119" t="s">
        <v>4074</v>
      </c>
    </row>
    <row r="1362" spans="1:4" x14ac:dyDescent="0.3">
      <c r="A1362" s="21" t="s">
        <v>4076</v>
      </c>
      <c r="B1362" s="114">
        <v>7</v>
      </c>
      <c r="C1362" s="70" t="s">
        <v>4078</v>
      </c>
      <c r="D1362" s="119" t="s">
        <v>4077</v>
      </c>
    </row>
    <row r="1363" spans="1:4" x14ac:dyDescent="0.3">
      <c r="A1363" s="20" t="s">
        <v>4079</v>
      </c>
      <c r="B1363" s="115">
        <v>7</v>
      </c>
      <c r="C1363" s="71" t="s">
        <v>4081</v>
      </c>
      <c r="D1363" s="120" t="s">
        <v>4080</v>
      </c>
    </row>
    <row r="1364" spans="1:4" x14ac:dyDescent="0.3">
      <c r="A1364" s="21" t="s">
        <v>4082</v>
      </c>
      <c r="B1364" s="114">
        <v>7</v>
      </c>
      <c r="C1364" s="70" t="s">
        <v>4084</v>
      </c>
      <c r="D1364" s="119" t="s">
        <v>4083</v>
      </c>
    </row>
    <row r="1365" spans="1:4" x14ac:dyDescent="0.3">
      <c r="A1365" s="21" t="s">
        <v>4085</v>
      </c>
      <c r="B1365" s="114">
        <v>7</v>
      </c>
      <c r="C1365" s="70" t="s">
        <v>4087</v>
      </c>
      <c r="D1365" s="119" t="s">
        <v>4086</v>
      </c>
    </row>
    <row r="1366" spans="1:4" x14ac:dyDescent="0.3">
      <c r="A1366" s="21" t="s">
        <v>4088</v>
      </c>
      <c r="B1366" s="114">
        <v>7</v>
      </c>
      <c r="C1366" s="70" t="s">
        <v>4090</v>
      </c>
      <c r="D1366" s="119" t="s">
        <v>4089</v>
      </c>
    </row>
    <row r="1367" spans="1:4" x14ac:dyDescent="0.3">
      <c r="A1367" s="21" t="s">
        <v>4091</v>
      </c>
      <c r="B1367" s="114">
        <v>7</v>
      </c>
      <c r="C1367" s="70" t="s">
        <v>4093</v>
      </c>
      <c r="D1367" s="119" t="s">
        <v>4092</v>
      </c>
    </row>
    <row r="1368" spans="1:4" x14ac:dyDescent="0.3">
      <c r="A1368" s="21" t="s">
        <v>4094</v>
      </c>
      <c r="B1368" s="114">
        <v>7</v>
      </c>
      <c r="C1368" s="70" t="s">
        <v>4096</v>
      </c>
      <c r="D1368" s="119" t="s">
        <v>4095</v>
      </c>
    </row>
    <row r="1369" spans="1:4" x14ac:dyDescent="0.3">
      <c r="A1369" s="21" t="s">
        <v>4097</v>
      </c>
      <c r="B1369" s="114">
        <v>7</v>
      </c>
      <c r="C1369" s="70" t="s">
        <v>4099</v>
      </c>
      <c r="D1369" s="119" t="s">
        <v>4098</v>
      </c>
    </row>
    <row r="1370" spans="1:4" x14ac:dyDescent="0.3">
      <c r="A1370" s="21" t="s">
        <v>4100</v>
      </c>
      <c r="B1370" s="114">
        <v>7</v>
      </c>
      <c r="C1370" s="70" t="s">
        <v>4102</v>
      </c>
      <c r="D1370" s="119" t="s">
        <v>4101</v>
      </c>
    </row>
    <row r="1371" spans="1:4" x14ac:dyDescent="0.3">
      <c r="A1371" s="20" t="s">
        <v>4103</v>
      </c>
      <c r="B1371" s="115">
        <v>7</v>
      </c>
      <c r="C1371" s="71" t="s">
        <v>4105</v>
      </c>
      <c r="D1371" s="120" t="s">
        <v>4104</v>
      </c>
    </row>
    <row r="1372" spans="1:4" x14ac:dyDescent="0.3">
      <c r="A1372" s="21" t="s">
        <v>4106</v>
      </c>
      <c r="B1372" s="114">
        <v>7</v>
      </c>
      <c r="C1372" s="70" t="s">
        <v>4108</v>
      </c>
      <c r="D1372" s="119" t="s">
        <v>4107</v>
      </c>
    </row>
    <row r="1373" spans="1:4" x14ac:dyDescent="0.3">
      <c r="A1373" s="21" t="s">
        <v>4109</v>
      </c>
      <c r="B1373" s="114">
        <v>7</v>
      </c>
      <c r="C1373" s="70" t="s">
        <v>4111</v>
      </c>
      <c r="D1373" s="119" t="s">
        <v>4110</v>
      </c>
    </row>
    <row r="1374" spans="1:4" x14ac:dyDescent="0.3">
      <c r="A1374" s="21" t="s">
        <v>4112</v>
      </c>
      <c r="B1374" s="114">
        <v>7</v>
      </c>
      <c r="C1374" s="70" t="s">
        <v>4114</v>
      </c>
      <c r="D1374" s="119" t="s">
        <v>4113</v>
      </c>
    </row>
    <row r="1375" spans="1:4" x14ac:dyDescent="0.3">
      <c r="A1375" s="21" t="s">
        <v>4115</v>
      </c>
      <c r="B1375" s="114">
        <v>7</v>
      </c>
      <c r="C1375" s="70" t="s">
        <v>4117</v>
      </c>
      <c r="D1375" s="119" t="s">
        <v>4116</v>
      </c>
    </row>
    <row r="1376" spans="1:4" x14ac:dyDescent="0.3">
      <c r="A1376" s="21" t="s">
        <v>4118</v>
      </c>
      <c r="B1376" s="114">
        <v>7</v>
      </c>
      <c r="C1376" s="70" t="s">
        <v>4120</v>
      </c>
      <c r="D1376" s="119" t="s">
        <v>4119</v>
      </c>
    </row>
    <row r="1377" spans="1:4" x14ac:dyDescent="0.3">
      <c r="A1377" s="21" t="s">
        <v>4121</v>
      </c>
      <c r="B1377" s="114">
        <v>7</v>
      </c>
      <c r="C1377" s="70" t="s">
        <v>4123</v>
      </c>
      <c r="D1377" s="119" t="s">
        <v>4122</v>
      </c>
    </row>
    <row r="1378" spans="1:4" x14ac:dyDescent="0.3">
      <c r="A1378" s="21" t="s">
        <v>4124</v>
      </c>
      <c r="B1378" s="114">
        <v>7</v>
      </c>
      <c r="C1378" s="70" t="s">
        <v>4126</v>
      </c>
      <c r="D1378" s="119" t="s">
        <v>4125</v>
      </c>
    </row>
    <row r="1379" spans="1:4" x14ac:dyDescent="0.3">
      <c r="A1379" s="21" t="s">
        <v>4127</v>
      </c>
      <c r="B1379" s="114">
        <v>7</v>
      </c>
      <c r="C1379" s="70" t="s">
        <v>4129</v>
      </c>
      <c r="D1379" s="119" t="s">
        <v>4128</v>
      </c>
    </row>
    <row r="1380" spans="1:4" x14ac:dyDescent="0.3">
      <c r="A1380" s="21" t="s">
        <v>4130</v>
      </c>
      <c r="B1380" s="114">
        <v>7</v>
      </c>
      <c r="C1380" s="70" t="s">
        <v>4132</v>
      </c>
      <c r="D1380" s="119" t="s">
        <v>4131</v>
      </c>
    </row>
    <row r="1381" spans="1:4" x14ac:dyDescent="0.3">
      <c r="A1381" s="20" t="s">
        <v>4133</v>
      </c>
      <c r="B1381" s="115">
        <v>7</v>
      </c>
      <c r="C1381" s="71" t="s">
        <v>4135</v>
      </c>
      <c r="D1381" s="120" t="s">
        <v>4134</v>
      </c>
    </row>
    <row r="1382" spans="1:4" x14ac:dyDescent="0.3">
      <c r="A1382" s="21" t="s">
        <v>4136</v>
      </c>
      <c r="B1382" s="114">
        <v>7</v>
      </c>
      <c r="C1382" s="70" t="s">
        <v>4138</v>
      </c>
      <c r="D1382" s="119" t="s">
        <v>4137</v>
      </c>
    </row>
    <row r="1383" spans="1:4" x14ac:dyDescent="0.3">
      <c r="A1383" s="21" t="s">
        <v>4139</v>
      </c>
      <c r="B1383" s="114">
        <v>7</v>
      </c>
      <c r="C1383" s="70" t="s">
        <v>4141</v>
      </c>
      <c r="D1383" s="119" t="s">
        <v>4140</v>
      </c>
    </row>
    <row r="1384" spans="1:4" x14ac:dyDescent="0.3">
      <c r="A1384" s="21" t="s">
        <v>4142</v>
      </c>
      <c r="B1384" s="114">
        <v>7</v>
      </c>
      <c r="C1384" s="70" t="s">
        <v>4144</v>
      </c>
      <c r="D1384" s="119" t="s">
        <v>4143</v>
      </c>
    </row>
    <row r="1385" spans="1:4" x14ac:dyDescent="0.3">
      <c r="A1385" s="21" t="s">
        <v>4145</v>
      </c>
      <c r="B1385" s="114">
        <v>7</v>
      </c>
      <c r="C1385" s="70" t="s">
        <v>4147</v>
      </c>
      <c r="D1385" s="119" t="s">
        <v>4146</v>
      </c>
    </row>
    <row r="1386" spans="1:4" x14ac:dyDescent="0.3">
      <c r="A1386" s="21" t="s">
        <v>4148</v>
      </c>
      <c r="B1386" s="114">
        <v>7</v>
      </c>
      <c r="C1386" s="70" t="s">
        <v>4150</v>
      </c>
      <c r="D1386" s="119" t="s">
        <v>4149</v>
      </c>
    </row>
    <row r="1387" spans="1:4" x14ac:dyDescent="0.3">
      <c r="A1387" s="21" t="s">
        <v>4151</v>
      </c>
      <c r="B1387" s="114">
        <v>7</v>
      </c>
      <c r="C1387" s="70" t="s">
        <v>4153</v>
      </c>
      <c r="D1387" s="119" t="s">
        <v>4152</v>
      </c>
    </row>
    <row r="1388" spans="1:4" x14ac:dyDescent="0.3">
      <c r="A1388" s="21" t="s">
        <v>4154</v>
      </c>
      <c r="B1388" s="114">
        <v>7</v>
      </c>
      <c r="C1388" s="70" t="s">
        <v>4156</v>
      </c>
      <c r="D1388" s="119" t="s">
        <v>4155</v>
      </c>
    </row>
    <row r="1389" spans="1:4" x14ac:dyDescent="0.3">
      <c r="A1389" s="20" t="s">
        <v>4157</v>
      </c>
      <c r="B1389" s="115">
        <v>7</v>
      </c>
      <c r="C1389" s="71" t="s">
        <v>4159</v>
      </c>
      <c r="D1389" s="120" t="s">
        <v>4158</v>
      </c>
    </row>
    <row r="1390" spans="1:4" x14ac:dyDescent="0.3">
      <c r="A1390" s="21" t="s">
        <v>4160</v>
      </c>
      <c r="B1390" s="114">
        <v>7</v>
      </c>
      <c r="C1390" s="70" t="s">
        <v>4162</v>
      </c>
      <c r="D1390" s="119" t="s">
        <v>4161</v>
      </c>
    </row>
    <row r="1391" spans="1:4" x14ac:dyDescent="0.3">
      <c r="A1391" s="21" t="s">
        <v>4163</v>
      </c>
      <c r="B1391" s="114">
        <v>7</v>
      </c>
      <c r="C1391" s="70" t="s">
        <v>4165</v>
      </c>
      <c r="D1391" s="119" t="s">
        <v>4164</v>
      </c>
    </row>
    <row r="1392" spans="1:4" x14ac:dyDescent="0.3">
      <c r="A1392" s="21" t="s">
        <v>4166</v>
      </c>
      <c r="B1392" s="114">
        <v>7</v>
      </c>
      <c r="C1392" s="70" t="s">
        <v>4168</v>
      </c>
      <c r="D1392" s="119" t="s">
        <v>4167</v>
      </c>
    </row>
    <row r="1393" spans="1:4" x14ac:dyDescent="0.3">
      <c r="A1393" s="21" t="s">
        <v>4169</v>
      </c>
      <c r="B1393" s="114">
        <v>7</v>
      </c>
      <c r="C1393" s="70" t="s">
        <v>4171</v>
      </c>
      <c r="D1393" s="119" t="s">
        <v>4170</v>
      </c>
    </row>
    <row r="1394" spans="1:4" x14ac:dyDescent="0.3">
      <c r="A1394" s="21" t="s">
        <v>4172</v>
      </c>
      <c r="B1394" s="114">
        <v>7</v>
      </c>
      <c r="C1394" s="70" t="s">
        <v>4174</v>
      </c>
      <c r="D1394" s="119" t="s">
        <v>4173</v>
      </c>
    </row>
    <row r="1395" spans="1:4" x14ac:dyDescent="0.3">
      <c r="A1395" s="21" t="s">
        <v>4175</v>
      </c>
      <c r="B1395" s="114">
        <v>7</v>
      </c>
      <c r="C1395" s="70" t="s">
        <v>4177</v>
      </c>
      <c r="D1395" s="119" t="s">
        <v>4176</v>
      </c>
    </row>
    <row r="1396" spans="1:4" x14ac:dyDescent="0.3">
      <c r="A1396" s="21" t="s">
        <v>4178</v>
      </c>
      <c r="B1396" s="114">
        <v>7</v>
      </c>
      <c r="C1396" s="70" t="s">
        <v>4180</v>
      </c>
      <c r="D1396" s="119" t="s">
        <v>4179</v>
      </c>
    </row>
    <row r="1397" spans="1:4" x14ac:dyDescent="0.3">
      <c r="A1397" s="21" t="s">
        <v>4181</v>
      </c>
      <c r="B1397" s="114">
        <v>7</v>
      </c>
      <c r="C1397" s="70" t="s">
        <v>4183</v>
      </c>
      <c r="D1397" s="119" t="s">
        <v>4182</v>
      </c>
    </row>
    <row r="1398" spans="1:4" x14ac:dyDescent="0.3">
      <c r="A1398" s="20" t="s">
        <v>4184</v>
      </c>
      <c r="B1398" s="115">
        <v>7</v>
      </c>
      <c r="C1398" s="71" t="s">
        <v>4186</v>
      </c>
      <c r="D1398" s="120" t="s">
        <v>4185</v>
      </c>
    </row>
    <row r="1399" spans="1:4" x14ac:dyDescent="0.3">
      <c r="A1399" s="21" t="s">
        <v>4187</v>
      </c>
      <c r="B1399" s="114">
        <v>7</v>
      </c>
      <c r="C1399" s="70" t="s">
        <v>4189</v>
      </c>
      <c r="D1399" s="119" t="s">
        <v>4188</v>
      </c>
    </row>
    <row r="1400" spans="1:4" x14ac:dyDescent="0.3">
      <c r="A1400" s="21" t="s">
        <v>4190</v>
      </c>
      <c r="B1400" s="114">
        <v>7</v>
      </c>
      <c r="C1400" s="70" t="s">
        <v>4192</v>
      </c>
      <c r="D1400" s="119" t="s">
        <v>4191</v>
      </c>
    </row>
    <row r="1401" spans="1:4" x14ac:dyDescent="0.3">
      <c r="A1401" s="21" t="s">
        <v>4193</v>
      </c>
      <c r="B1401" s="114">
        <v>7</v>
      </c>
      <c r="C1401" s="70" t="s">
        <v>4195</v>
      </c>
      <c r="D1401" s="119" t="s">
        <v>4194</v>
      </c>
    </row>
    <row r="1402" spans="1:4" x14ac:dyDescent="0.3">
      <c r="A1402" s="21" t="s">
        <v>4196</v>
      </c>
      <c r="B1402" s="114">
        <v>7</v>
      </c>
      <c r="C1402" s="70" t="s">
        <v>4198</v>
      </c>
      <c r="D1402" s="119" t="s">
        <v>4197</v>
      </c>
    </row>
    <row r="1403" spans="1:4" x14ac:dyDescent="0.3">
      <c r="A1403" s="20" t="s">
        <v>4199</v>
      </c>
      <c r="B1403" s="115">
        <v>7</v>
      </c>
      <c r="C1403" s="71" t="s">
        <v>4201</v>
      </c>
      <c r="D1403" s="120" t="s">
        <v>4200</v>
      </c>
    </row>
    <row r="1404" spans="1:4" x14ac:dyDescent="0.3">
      <c r="A1404" s="21" t="s">
        <v>4202</v>
      </c>
      <c r="B1404" s="114">
        <v>7</v>
      </c>
      <c r="C1404" s="70" t="s">
        <v>4204</v>
      </c>
      <c r="D1404" s="119" t="s">
        <v>4203</v>
      </c>
    </row>
    <row r="1405" spans="1:4" x14ac:dyDescent="0.3">
      <c r="A1405" s="21" t="s">
        <v>4205</v>
      </c>
      <c r="B1405" s="114">
        <v>7</v>
      </c>
      <c r="C1405" s="70" t="s">
        <v>4207</v>
      </c>
      <c r="D1405" s="119" t="s">
        <v>4206</v>
      </c>
    </row>
    <row r="1406" spans="1:4" x14ac:dyDescent="0.3">
      <c r="A1406" s="21" t="s">
        <v>4208</v>
      </c>
      <c r="B1406" s="114">
        <v>7</v>
      </c>
      <c r="C1406" s="70" t="s">
        <v>4210</v>
      </c>
      <c r="D1406" s="119" t="s">
        <v>4209</v>
      </c>
    </row>
    <row r="1407" spans="1:4" x14ac:dyDescent="0.3">
      <c r="A1407" s="21" t="s">
        <v>4211</v>
      </c>
      <c r="B1407" s="114">
        <v>7</v>
      </c>
      <c r="C1407" s="70" t="s">
        <v>4213</v>
      </c>
      <c r="D1407" s="119" t="s">
        <v>4212</v>
      </c>
    </row>
    <row r="1408" spans="1:4" x14ac:dyDescent="0.3">
      <c r="A1408" s="21" t="s">
        <v>4214</v>
      </c>
      <c r="B1408" s="114">
        <v>7</v>
      </c>
      <c r="C1408" s="70" t="s">
        <v>4216</v>
      </c>
      <c r="D1408" s="119" t="s">
        <v>4215</v>
      </c>
    </row>
    <row r="1409" spans="1:4" x14ac:dyDescent="0.3">
      <c r="A1409" s="21" t="s">
        <v>4217</v>
      </c>
      <c r="B1409" s="114">
        <v>7</v>
      </c>
      <c r="C1409" s="70" t="s">
        <v>4219</v>
      </c>
      <c r="D1409" s="119" t="s">
        <v>4218</v>
      </c>
    </row>
    <row r="1410" spans="1:4" x14ac:dyDescent="0.3">
      <c r="A1410" s="21" t="s">
        <v>4220</v>
      </c>
      <c r="B1410" s="114">
        <v>7</v>
      </c>
      <c r="C1410" s="70" t="s">
        <v>4222</v>
      </c>
      <c r="D1410" s="119" t="s">
        <v>4221</v>
      </c>
    </row>
    <row r="1411" spans="1:4" x14ac:dyDescent="0.3">
      <c r="A1411" s="20" t="s">
        <v>4223</v>
      </c>
      <c r="B1411" s="115">
        <v>7</v>
      </c>
      <c r="C1411" s="71" t="s">
        <v>4225</v>
      </c>
      <c r="D1411" s="120" t="s">
        <v>4224</v>
      </c>
    </row>
    <row r="1412" spans="1:4" x14ac:dyDescent="0.3">
      <c r="A1412" s="21" t="s">
        <v>4226</v>
      </c>
      <c r="B1412" s="114">
        <v>7</v>
      </c>
      <c r="C1412" s="70" t="s">
        <v>4228</v>
      </c>
      <c r="D1412" s="119" t="s">
        <v>4227</v>
      </c>
    </row>
    <row r="1413" spans="1:4" x14ac:dyDescent="0.3">
      <c r="A1413" s="21" t="s">
        <v>4229</v>
      </c>
      <c r="B1413" s="114">
        <v>7</v>
      </c>
      <c r="C1413" s="70" t="s">
        <v>4231</v>
      </c>
      <c r="D1413" s="119" t="s">
        <v>4230</v>
      </c>
    </row>
    <row r="1414" spans="1:4" x14ac:dyDescent="0.3">
      <c r="A1414" s="21" t="s">
        <v>4232</v>
      </c>
      <c r="B1414" s="114">
        <v>7</v>
      </c>
      <c r="C1414" s="70" t="s">
        <v>4234</v>
      </c>
      <c r="D1414" s="119" t="s">
        <v>4233</v>
      </c>
    </row>
    <row r="1415" spans="1:4" x14ac:dyDescent="0.3">
      <c r="A1415" s="21" t="s">
        <v>4235</v>
      </c>
      <c r="B1415" s="114">
        <v>7</v>
      </c>
      <c r="C1415" s="70" t="s">
        <v>4237</v>
      </c>
      <c r="D1415" s="119" t="s">
        <v>4236</v>
      </c>
    </row>
    <row r="1416" spans="1:4" x14ac:dyDescent="0.3">
      <c r="A1416" s="21" t="s">
        <v>4238</v>
      </c>
      <c r="B1416" s="114">
        <v>7</v>
      </c>
      <c r="C1416" s="70" t="s">
        <v>4240</v>
      </c>
      <c r="D1416" s="119" t="s">
        <v>4239</v>
      </c>
    </row>
    <row r="1417" spans="1:4" x14ac:dyDescent="0.3">
      <c r="A1417" s="21" t="s">
        <v>4241</v>
      </c>
      <c r="B1417" s="114">
        <v>7</v>
      </c>
      <c r="C1417" s="70" t="s">
        <v>4243</v>
      </c>
      <c r="D1417" s="119" t="s">
        <v>4242</v>
      </c>
    </row>
    <row r="1418" spans="1:4" x14ac:dyDescent="0.3">
      <c r="A1418" s="20" t="s">
        <v>4244</v>
      </c>
      <c r="B1418" s="115">
        <v>7</v>
      </c>
      <c r="C1418" s="71" t="s">
        <v>4246</v>
      </c>
      <c r="D1418" s="120" t="s">
        <v>4245</v>
      </c>
    </row>
    <row r="1419" spans="1:4" x14ac:dyDescent="0.3">
      <c r="A1419" s="21" t="s">
        <v>4247</v>
      </c>
      <c r="B1419" s="114">
        <v>7</v>
      </c>
      <c r="C1419" s="70" t="s">
        <v>4249</v>
      </c>
      <c r="D1419" s="119" t="s">
        <v>4248</v>
      </c>
    </row>
    <row r="1420" spans="1:4" x14ac:dyDescent="0.3">
      <c r="A1420" s="21" t="s">
        <v>4250</v>
      </c>
      <c r="B1420" s="114">
        <v>7</v>
      </c>
      <c r="C1420" s="70" t="s">
        <v>4252</v>
      </c>
      <c r="D1420" s="119" t="s">
        <v>4251</v>
      </c>
    </row>
    <row r="1421" spans="1:4" x14ac:dyDescent="0.3">
      <c r="A1421" s="21" t="s">
        <v>4253</v>
      </c>
      <c r="B1421" s="114">
        <v>7</v>
      </c>
      <c r="C1421" s="70" t="s">
        <v>4255</v>
      </c>
      <c r="D1421" s="119" t="s">
        <v>4254</v>
      </c>
    </row>
    <row r="1422" spans="1:4" x14ac:dyDescent="0.3">
      <c r="A1422" s="21" t="s">
        <v>4256</v>
      </c>
      <c r="B1422" s="114">
        <v>7</v>
      </c>
      <c r="C1422" s="70" t="s">
        <v>4258</v>
      </c>
      <c r="D1422" s="119" t="s">
        <v>4257</v>
      </c>
    </row>
    <row r="1423" spans="1:4" x14ac:dyDescent="0.3">
      <c r="A1423" s="20" t="s">
        <v>4259</v>
      </c>
      <c r="B1423" s="115">
        <v>7</v>
      </c>
      <c r="C1423" s="71" t="s">
        <v>4261</v>
      </c>
      <c r="D1423" s="120" t="s">
        <v>4260</v>
      </c>
    </row>
    <row r="1424" spans="1:4" x14ac:dyDescent="0.3">
      <c r="A1424" s="21" t="s">
        <v>4262</v>
      </c>
      <c r="B1424" s="114">
        <v>7</v>
      </c>
      <c r="C1424" s="70" t="s">
        <v>4264</v>
      </c>
      <c r="D1424" s="119" t="s">
        <v>4263</v>
      </c>
    </row>
    <row r="1425" spans="1:4" x14ac:dyDescent="0.3">
      <c r="A1425" s="21" t="s">
        <v>4265</v>
      </c>
      <c r="B1425" s="114">
        <v>7</v>
      </c>
      <c r="C1425" s="70" t="s">
        <v>4267</v>
      </c>
      <c r="D1425" s="119" t="s">
        <v>4266</v>
      </c>
    </row>
    <row r="1426" spans="1:4" x14ac:dyDescent="0.3">
      <c r="A1426" s="21" t="s">
        <v>4268</v>
      </c>
      <c r="B1426" s="114">
        <v>7</v>
      </c>
      <c r="C1426" s="70" t="s">
        <v>4270</v>
      </c>
      <c r="D1426" s="119" t="s">
        <v>4269</v>
      </c>
    </row>
    <row r="1427" spans="1:4" x14ac:dyDescent="0.3">
      <c r="A1427" s="21" t="s">
        <v>4271</v>
      </c>
      <c r="B1427" s="114">
        <v>7</v>
      </c>
      <c r="C1427" s="70" t="s">
        <v>4273</v>
      </c>
      <c r="D1427" s="119" t="s">
        <v>4272</v>
      </c>
    </row>
    <row r="1428" spans="1:4" x14ac:dyDescent="0.3">
      <c r="A1428" s="21" t="s">
        <v>4274</v>
      </c>
      <c r="B1428" s="114">
        <v>7</v>
      </c>
      <c r="C1428" s="70" t="s">
        <v>4276</v>
      </c>
      <c r="D1428" s="119" t="s">
        <v>4275</v>
      </c>
    </row>
    <row r="1429" spans="1:4" x14ac:dyDescent="0.3">
      <c r="A1429" s="21" t="s">
        <v>4277</v>
      </c>
      <c r="B1429" s="114">
        <v>7</v>
      </c>
      <c r="C1429" s="70" t="s">
        <v>4279</v>
      </c>
      <c r="D1429" s="119" t="s">
        <v>4278</v>
      </c>
    </row>
    <row r="1430" spans="1:4" x14ac:dyDescent="0.3">
      <c r="A1430" s="21" t="s">
        <v>4280</v>
      </c>
      <c r="B1430" s="114">
        <v>7</v>
      </c>
      <c r="C1430" s="70" t="s">
        <v>4282</v>
      </c>
      <c r="D1430" s="119" t="s">
        <v>4281</v>
      </c>
    </row>
    <row r="1431" spans="1:4" x14ac:dyDescent="0.3">
      <c r="A1431" s="21" t="s">
        <v>4283</v>
      </c>
      <c r="B1431" s="114">
        <v>7</v>
      </c>
      <c r="C1431" s="70" t="s">
        <v>4285</v>
      </c>
      <c r="D1431" s="119" t="s">
        <v>4284</v>
      </c>
    </row>
    <row r="1432" spans="1:4" x14ac:dyDescent="0.3">
      <c r="A1432" s="21" t="s">
        <v>4286</v>
      </c>
      <c r="B1432" s="114">
        <v>7</v>
      </c>
      <c r="C1432" s="70" t="s">
        <v>4288</v>
      </c>
      <c r="D1432" s="119" t="s">
        <v>4287</v>
      </c>
    </row>
    <row r="1433" spans="1:4" x14ac:dyDescent="0.3">
      <c r="A1433" s="20" t="s">
        <v>4289</v>
      </c>
      <c r="B1433" s="115">
        <v>7</v>
      </c>
      <c r="C1433" s="71" t="s">
        <v>4291</v>
      </c>
      <c r="D1433" s="120" t="s">
        <v>4290</v>
      </c>
    </row>
    <row r="1434" spans="1:4" x14ac:dyDescent="0.3">
      <c r="A1434" s="21" t="s">
        <v>4292</v>
      </c>
      <c r="B1434" s="114">
        <v>7</v>
      </c>
      <c r="C1434" s="70" t="s">
        <v>4294</v>
      </c>
      <c r="D1434" s="119" t="s">
        <v>4293</v>
      </c>
    </row>
    <row r="1435" spans="1:4" x14ac:dyDescent="0.3">
      <c r="A1435" s="21" t="s">
        <v>4295</v>
      </c>
      <c r="B1435" s="114">
        <v>7</v>
      </c>
      <c r="C1435" s="70" t="s">
        <v>4297</v>
      </c>
      <c r="D1435" s="119" t="s">
        <v>4296</v>
      </c>
    </row>
    <row r="1436" spans="1:4" x14ac:dyDescent="0.3">
      <c r="A1436" s="21" t="s">
        <v>4298</v>
      </c>
      <c r="B1436" s="114">
        <v>7</v>
      </c>
      <c r="C1436" s="70" t="s">
        <v>4300</v>
      </c>
      <c r="D1436" s="119" t="s">
        <v>4299</v>
      </c>
    </row>
    <row r="1437" spans="1:4" x14ac:dyDescent="0.3">
      <c r="A1437" s="21" t="s">
        <v>4301</v>
      </c>
      <c r="B1437" s="114">
        <v>7</v>
      </c>
      <c r="C1437" s="70" t="s">
        <v>4303</v>
      </c>
      <c r="D1437" s="119" t="s">
        <v>4302</v>
      </c>
    </row>
    <row r="1438" spans="1:4" x14ac:dyDescent="0.3">
      <c r="A1438" s="21" t="s">
        <v>4304</v>
      </c>
      <c r="B1438" s="114">
        <v>7</v>
      </c>
      <c r="C1438" s="70" t="s">
        <v>4306</v>
      </c>
      <c r="D1438" s="119" t="s">
        <v>4305</v>
      </c>
    </row>
    <row r="1439" spans="1:4" x14ac:dyDescent="0.3">
      <c r="A1439" s="21" t="s">
        <v>4307</v>
      </c>
      <c r="B1439" s="114">
        <v>7</v>
      </c>
      <c r="C1439" s="70" t="s">
        <v>4309</v>
      </c>
      <c r="D1439" s="119" t="s">
        <v>4308</v>
      </c>
    </row>
    <row r="1440" spans="1:4" x14ac:dyDescent="0.3">
      <c r="A1440" s="21" t="s">
        <v>4310</v>
      </c>
      <c r="B1440" s="114">
        <v>7</v>
      </c>
      <c r="C1440" s="70" t="s">
        <v>4312</v>
      </c>
      <c r="D1440" s="119" t="s">
        <v>4311</v>
      </c>
    </row>
    <row r="1441" spans="1:4" x14ac:dyDescent="0.3">
      <c r="A1441" s="21" t="s">
        <v>4313</v>
      </c>
      <c r="B1441" s="114">
        <v>7</v>
      </c>
      <c r="C1441" s="70" t="s">
        <v>4315</v>
      </c>
      <c r="D1441" s="119" t="s">
        <v>4314</v>
      </c>
    </row>
    <row r="1442" spans="1:4" x14ac:dyDescent="0.3">
      <c r="A1442" s="21" t="s">
        <v>4316</v>
      </c>
      <c r="B1442" s="114">
        <v>7</v>
      </c>
      <c r="C1442" s="70" t="s">
        <v>4318</v>
      </c>
      <c r="D1442" s="119" t="s">
        <v>4317</v>
      </c>
    </row>
    <row r="1443" spans="1:4" x14ac:dyDescent="0.3">
      <c r="A1443" s="21" t="s">
        <v>4319</v>
      </c>
      <c r="B1443" s="114">
        <v>7</v>
      </c>
      <c r="C1443" s="70" t="s">
        <v>4321</v>
      </c>
      <c r="D1443" s="119" t="s">
        <v>4320</v>
      </c>
    </row>
    <row r="1444" spans="1:4" x14ac:dyDescent="0.3">
      <c r="A1444" s="20" t="s">
        <v>4322</v>
      </c>
      <c r="B1444" s="115">
        <v>7</v>
      </c>
      <c r="C1444" s="71" t="s">
        <v>4324</v>
      </c>
      <c r="D1444" s="120" t="s">
        <v>4323</v>
      </c>
    </row>
    <row r="1445" spans="1:4" x14ac:dyDescent="0.3">
      <c r="A1445" s="21" t="s">
        <v>4325</v>
      </c>
      <c r="B1445" s="114">
        <v>7</v>
      </c>
      <c r="C1445" s="70" t="s">
        <v>4327</v>
      </c>
      <c r="D1445" s="119" t="s">
        <v>4326</v>
      </c>
    </row>
    <row r="1446" spans="1:4" x14ac:dyDescent="0.3">
      <c r="A1446" s="21" t="s">
        <v>4328</v>
      </c>
      <c r="B1446" s="114">
        <v>7</v>
      </c>
      <c r="C1446" s="70" t="s">
        <v>4330</v>
      </c>
      <c r="D1446" s="119" t="s">
        <v>4329</v>
      </c>
    </row>
    <row r="1447" spans="1:4" x14ac:dyDescent="0.3">
      <c r="A1447" s="21" t="s">
        <v>4331</v>
      </c>
      <c r="B1447" s="114">
        <v>7</v>
      </c>
      <c r="C1447" s="70" t="s">
        <v>4333</v>
      </c>
      <c r="D1447" s="119" t="s">
        <v>4332</v>
      </c>
    </row>
    <row r="1448" spans="1:4" x14ac:dyDescent="0.3">
      <c r="A1448" s="21" t="s">
        <v>4334</v>
      </c>
      <c r="B1448" s="114">
        <v>7</v>
      </c>
      <c r="C1448" s="70" t="s">
        <v>4336</v>
      </c>
      <c r="D1448" s="119" t="s">
        <v>4335</v>
      </c>
    </row>
    <row r="1449" spans="1:4" x14ac:dyDescent="0.3">
      <c r="A1449" s="21" t="s">
        <v>4337</v>
      </c>
      <c r="B1449" s="114">
        <v>7</v>
      </c>
      <c r="C1449" s="70" t="s">
        <v>4339</v>
      </c>
      <c r="D1449" s="119" t="s">
        <v>4338</v>
      </c>
    </row>
    <row r="1450" spans="1:4" x14ac:dyDescent="0.3">
      <c r="A1450" s="20" t="s">
        <v>4340</v>
      </c>
      <c r="B1450" s="115">
        <v>7</v>
      </c>
      <c r="C1450" s="71" t="s">
        <v>4342</v>
      </c>
      <c r="D1450" s="120" t="s">
        <v>4341</v>
      </c>
    </row>
    <row r="1451" spans="1:4" x14ac:dyDescent="0.3">
      <c r="A1451" s="21" t="s">
        <v>4343</v>
      </c>
      <c r="B1451" s="114">
        <v>7</v>
      </c>
      <c r="C1451" s="70" t="s">
        <v>4345</v>
      </c>
      <c r="D1451" s="119" t="s">
        <v>4344</v>
      </c>
    </row>
    <row r="1452" spans="1:4" x14ac:dyDescent="0.3">
      <c r="A1452" s="21" t="s">
        <v>4346</v>
      </c>
      <c r="B1452" s="114">
        <v>7</v>
      </c>
      <c r="C1452" s="70" t="s">
        <v>4348</v>
      </c>
      <c r="D1452" s="119" t="s">
        <v>4347</v>
      </c>
    </row>
    <row r="1453" spans="1:4" x14ac:dyDescent="0.3">
      <c r="A1453" s="21" t="s">
        <v>4349</v>
      </c>
      <c r="B1453" s="114">
        <v>7</v>
      </c>
      <c r="C1453" s="70" t="s">
        <v>4351</v>
      </c>
      <c r="D1453" s="119" t="s">
        <v>4350</v>
      </c>
    </row>
    <row r="1454" spans="1:4" x14ac:dyDescent="0.3">
      <c r="A1454" s="21" t="s">
        <v>4352</v>
      </c>
      <c r="B1454" s="114">
        <v>7</v>
      </c>
      <c r="C1454" s="70" t="s">
        <v>4354</v>
      </c>
      <c r="D1454" s="119" t="s">
        <v>4353</v>
      </c>
    </row>
    <row r="1455" spans="1:4" x14ac:dyDescent="0.3">
      <c r="A1455" s="21" t="s">
        <v>4355</v>
      </c>
      <c r="B1455" s="114">
        <v>7</v>
      </c>
      <c r="C1455" s="70" t="s">
        <v>4357</v>
      </c>
      <c r="D1455" s="119" t="s">
        <v>4356</v>
      </c>
    </row>
    <row r="1456" spans="1:4" x14ac:dyDescent="0.3">
      <c r="A1456" s="21" t="s">
        <v>4358</v>
      </c>
      <c r="B1456" s="114">
        <v>7</v>
      </c>
      <c r="C1456" s="70" t="s">
        <v>4360</v>
      </c>
      <c r="D1456" s="119" t="s">
        <v>4359</v>
      </c>
    </row>
    <row r="1457" spans="1:4" x14ac:dyDescent="0.3">
      <c r="A1457" s="20" t="s">
        <v>4361</v>
      </c>
      <c r="B1457" s="115">
        <v>7</v>
      </c>
      <c r="C1457" s="71" t="s">
        <v>4363</v>
      </c>
      <c r="D1457" s="120" t="s">
        <v>4362</v>
      </c>
    </row>
    <row r="1458" spans="1:4" x14ac:dyDescent="0.3">
      <c r="A1458" s="21" t="s">
        <v>4364</v>
      </c>
      <c r="B1458" s="114">
        <v>7</v>
      </c>
      <c r="C1458" s="70" t="s">
        <v>4366</v>
      </c>
      <c r="D1458" s="119" t="s">
        <v>4365</v>
      </c>
    </row>
    <row r="1459" spans="1:4" x14ac:dyDescent="0.3">
      <c r="A1459" s="21" t="s">
        <v>4367</v>
      </c>
      <c r="B1459" s="114">
        <v>7</v>
      </c>
      <c r="C1459" s="70" t="s">
        <v>4369</v>
      </c>
      <c r="D1459" s="119" t="s">
        <v>4368</v>
      </c>
    </row>
    <row r="1460" spans="1:4" x14ac:dyDescent="0.3">
      <c r="A1460" s="21" t="s">
        <v>4370</v>
      </c>
      <c r="B1460" s="114">
        <v>7</v>
      </c>
      <c r="C1460" s="70" t="s">
        <v>4372</v>
      </c>
      <c r="D1460" s="119" t="s">
        <v>4371</v>
      </c>
    </row>
    <row r="1461" spans="1:4" x14ac:dyDescent="0.3">
      <c r="A1461" s="21" t="s">
        <v>4373</v>
      </c>
      <c r="B1461" s="114">
        <v>7</v>
      </c>
      <c r="C1461" s="70" t="s">
        <v>4375</v>
      </c>
      <c r="D1461" s="119" t="s">
        <v>4374</v>
      </c>
    </row>
    <row r="1462" spans="1:4" x14ac:dyDescent="0.3">
      <c r="A1462" s="20" t="s">
        <v>4376</v>
      </c>
      <c r="B1462" s="115">
        <v>7</v>
      </c>
      <c r="C1462" s="71" t="s">
        <v>4378</v>
      </c>
      <c r="D1462" s="120" t="s">
        <v>4377</v>
      </c>
    </row>
    <row r="1463" spans="1:4" x14ac:dyDescent="0.3">
      <c r="A1463" s="21" t="s">
        <v>4379</v>
      </c>
      <c r="B1463" s="114">
        <v>7</v>
      </c>
      <c r="C1463" s="70" t="s">
        <v>4381</v>
      </c>
      <c r="D1463" s="119" t="s">
        <v>4380</v>
      </c>
    </row>
    <row r="1464" spans="1:4" x14ac:dyDescent="0.3">
      <c r="A1464" s="21" t="s">
        <v>4382</v>
      </c>
      <c r="B1464" s="114">
        <v>7</v>
      </c>
      <c r="C1464" s="70" t="s">
        <v>4384</v>
      </c>
      <c r="D1464" s="119" t="s">
        <v>4383</v>
      </c>
    </row>
    <row r="1465" spans="1:4" x14ac:dyDescent="0.3">
      <c r="A1465" s="21" t="s">
        <v>4385</v>
      </c>
      <c r="B1465" s="114">
        <v>7</v>
      </c>
      <c r="C1465" s="70" t="s">
        <v>4387</v>
      </c>
      <c r="D1465" s="119" t="s">
        <v>4386</v>
      </c>
    </row>
    <row r="1466" spans="1:4" x14ac:dyDescent="0.3">
      <c r="A1466" s="21" t="s">
        <v>4388</v>
      </c>
      <c r="B1466" s="114">
        <v>7</v>
      </c>
      <c r="C1466" s="70" t="s">
        <v>4390</v>
      </c>
      <c r="D1466" s="119" t="s">
        <v>4389</v>
      </c>
    </row>
    <row r="1467" spans="1:4" x14ac:dyDescent="0.3">
      <c r="A1467" s="21" t="s">
        <v>4391</v>
      </c>
      <c r="B1467" s="114">
        <v>7</v>
      </c>
      <c r="C1467" s="70" t="s">
        <v>4393</v>
      </c>
      <c r="D1467" s="119" t="s">
        <v>4392</v>
      </c>
    </row>
    <row r="1468" spans="1:4" x14ac:dyDescent="0.3">
      <c r="A1468" s="21" t="s">
        <v>4394</v>
      </c>
      <c r="B1468" s="114">
        <v>7</v>
      </c>
      <c r="C1468" s="70" t="s">
        <v>4396</v>
      </c>
      <c r="D1468" s="119" t="s">
        <v>4395</v>
      </c>
    </row>
    <row r="1469" spans="1:4" x14ac:dyDescent="0.3">
      <c r="A1469" s="21" t="s">
        <v>4397</v>
      </c>
      <c r="B1469" s="114">
        <v>7</v>
      </c>
      <c r="C1469" s="70" t="s">
        <v>4399</v>
      </c>
      <c r="D1469" s="119" t="s">
        <v>4398</v>
      </c>
    </row>
    <row r="1470" spans="1:4" x14ac:dyDescent="0.3">
      <c r="A1470" s="21" t="s">
        <v>4400</v>
      </c>
      <c r="B1470" s="114">
        <v>7</v>
      </c>
      <c r="C1470" s="70" t="s">
        <v>4402</v>
      </c>
      <c r="D1470" s="119" t="s">
        <v>4401</v>
      </c>
    </row>
    <row r="1471" spans="1:4" x14ac:dyDescent="0.3">
      <c r="A1471" s="20" t="s">
        <v>4403</v>
      </c>
      <c r="B1471" s="115">
        <v>7</v>
      </c>
      <c r="C1471" s="71" t="s">
        <v>4405</v>
      </c>
      <c r="D1471" s="120" t="s">
        <v>4404</v>
      </c>
    </row>
    <row r="1472" spans="1:4" x14ac:dyDescent="0.3">
      <c r="A1472" s="20" t="s">
        <v>4406</v>
      </c>
      <c r="B1472" s="115">
        <v>7</v>
      </c>
      <c r="C1472" s="71" t="s">
        <v>4408</v>
      </c>
      <c r="D1472" s="120" t="s">
        <v>4407</v>
      </c>
    </row>
    <row r="1473" spans="1:4" x14ac:dyDescent="0.3">
      <c r="A1473" s="21" t="s">
        <v>4409</v>
      </c>
      <c r="B1473" s="114">
        <v>7</v>
      </c>
      <c r="C1473" s="2" t="s">
        <v>4411</v>
      </c>
      <c r="D1473" s="119" t="s">
        <v>4410</v>
      </c>
    </row>
    <row r="1474" spans="1:4" x14ac:dyDescent="0.3">
      <c r="A1474" s="21" t="s">
        <v>4412</v>
      </c>
      <c r="B1474" s="114">
        <v>7</v>
      </c>
      <c r="C1474" s="2" t="s">
        <v>4414</v>
      </c>
      <c r="D1474" s="124" t="s">
        <v>4413</v>
      </c>
    </row>
    <row r="1475" spans="1:4" x14ac:dyDescent="0.3">
      <c r="A1475" s="21" t="s">
        <v>4415</v>
      </c>
      <c r="B1475" s="114">
        <v>7</v>
      </c>
      <c r="C1475" s="2" t="s">
        <v>4417</v>
      </c>
      <c r="D1475" s="124" t="s">
        <v>4416</v>
      </c>
    </row>
    <row r="1476" spans="1:4" x14ac:dyDescent="0.3">
      <c r="A1476" s="20" t="s">
        <v>4418</v>
      </c>
      <c r="B1476" s="115">
        <v>7</v>
      </c>
      <c r="C1476" s="71" t="s">
        <v>4420</v>
      </c>
      <c r="D1476" s="120" t="s">
        <v>4419</v>
      </c>
    </row>
    <row r="1477" spans="1:4" x14ac:dyDescent="0.3">
      <c r="A1477" s="21" t="s">
        <v>4421</v>
      </c>
      <c r="B1477" s="114">
        <v>7</v>
      </c>
      <c r="C1477" s="2" t="s">
        <v>4423</v>
      </c>
      <c r="D1477" s="124" t="s">
        <v>4422</v>
      </c>
    </row>
    <row r="1478" spans="1:4" x14ac:dyDescent="0.3">
      <c r="A1478" s="21" t="s">
        <v>4424</v>
      </c>
      <c r="B1478" s="114">
        <v>7</v>
      </c>
      <c r="C1478" s="2" t="s">
        <v>4426</v>
      </c>
      <c r="D1478" s="124" t="s">
        <v>4425</v>
      </c>
    </row>
    <row r="1479" spans="1:4" x14ac:dyDescent="0.3">
      <c r="A1479" s="21" t="s">
        <v>4427</v>
      </c>
      <c r="B1479" s="114">
        <v>7</v>
      </c>
      <c r="C1479" s="2" t="s">
        <v>4429</v>
      </c>
      <c r="D1479" s="124" t="s">
        <v>4428</v>
      </c>
    </row>
    <row r="1480" spans="1:4" x14ac:dyDescent="0.3">
      <c r="A1480" s="21" t="s">
        <v>4430</v>
      </c>
      <c r="B1480" s="114">
        <v>7</v>
      </c>
      <c r="C1480" s="2" t="s">
        <v>4432</v>
      </c>
      <c r="D1480" s="124" t="s">
        <v>4431</v>
      </c>
    </row>
    <row r="1481" spans="1:4" x14ac:dyDescent="0.3">
      <c r="A1481" s="21" t="s">
        <v>4433</v>
      </c>
      <c r="B1481" s="114">
        <v>7</v>
      </c>
      <c r="C1481" s="2" t="s">
        <v>4435</v>
      </c>
      <c r="D1481" s="124" t="s">
        <v>4434</v>
      </c>
    </row>
    <row r="1482" spans="1:4" x14ac:dyDescent="0.3">
      <c r="A1482" s="21" t="s">
        <v>4436</v>
      </c>
      <c r="B1482" s="114">
        <v>7</v>
      </c>
      <c r="C1482" s="2" t="s">
        <v>4438</v>
      </c>
      <c r="D1482" s="124" t="s">
        <v>4437</v>
      </c>
    </row>
    <row r="1483" spans="1:4" x14ac:dyDescent="0.3">
      <c r="A1483" s="21" t="s">
        <v>4439</v>
      </c>
      <c r="B1483" s="114">
        <v>7</v>
      </c>
      <c r="C1483" s="70" t="s">
        <v>4441</v>
      </c>
      <c r="D1483" s="119" t="s">
        <v>4440</v>
      </c>
    </row>
    <row r="1484" spans="1:4" x14ac:dyDescent="0.3">
      <c r="A1484" s="21" t="s">
        <v>4442</v>
      </c>
      <c r="B1484" s="114">
        <v>7</v>
      </c>
      <c r="C1484" s="70" t="s">
        <v>4444</v>
      </c>
      <c r="D1484" s="119" t="s">
        <v>4443</v>
      </c>
    </row>
    <row r="1485" spans="1:4" x14ac:dyDescent="0.3">
      <c r="A1485" s="20" t="s">
        <v>4445</v>
      </c>
      <c r="B1485" s="115">
        <v>7</v>
      </c>
      <c r="C1485" s="71" t="s">
        <v>4447</v>
      </c>
      <c r="D1485" s="120" t="s">
        <v>4446</v>
      </c>
    </row>
    <row r="1486" spans="1:4" x14ac:dyDescent="0.3">
      <c r="A1486" s="21" t="s">
        <v>4448</v>
      </c>
      <c r="B1486" s="114">
        <v>7</v>
      </c>
      <c r="C1486" s="2" t="s">
        <v>4450</v>
      </c>
      <c r="D1486" s="124" t="s">
        <v>4449</v>
      </c>
    </row>
    <row r="1487" spans="1:4" x14ac:dyDescent="0.3">
      <c r="A1487" s="21" t="s">
        <v>4451</v>
      </c>
      <c r="B1487" s="114">
        <v>7</v>
      </c>
      <c r="C1487" s="2" t="s">
        <v>4453</v>
      </c>
      <c r="D1487" s="124" t="s">
        <v>4452</v>
      </c>
    </row>
    <row r="1488" spans="1:4" x14ac:dyDescent="0.3">
      <c r="A1488" s="21" t="s">
        <v>4454</v>
      </c>
      <c r="B1488" s="114">
        <v>7</v>
      </c>
      <c r="C1488" s="2" t="s">
        <v>4456</v>
      </c>
      <c r="D1488" s="124" t="s">
        <v>4455</v>
      </c>
    </row>
    <row r="1489" spans="1:4" x14ac:dyDescent="0.3">
      <c r="A1489" s="21" t="s">
        <v>4457</v>
      </c>
      <c r="B1489" s="114">
        <v>7</v>
      </c>
      <c r="C1489" s="2" t="s">
        <v>4459</v>
      </c>
      <c r="D1489" s="124" t="s">
        <v>4458</v>
      </c>
    </row>
    <row r="1490" spans="1:4" x14ac:dyDescent="0.3">
      <c r="A1490" s="21" t="s">
        <v>4460</v>
      </c>
      <c r="B1490" s="114">
        <v>7</v>
      </c>
      <c r="C1490" s="2" t="s">
        <v>4462</v>
      </c>
      <c r="D1490" s="124" t="s">
        <v>4461</v>
      </c>
    </row>
    <row r="1491" spans="1:4" x14ac:dyDescent="0.3">
      <c r="A1491" s="20" t="s">
        <v>4463</v>
      </c>
      <c r="B1491" s="115">
        <v>7</v>
      </c>
      <c r="C1491" s="11" t="s">
        <v>4465</v>
      </c>
      <c r="D1491" s="125" t="s">
        <v>4464</v>
      </c>
    </row>
    <row r="1492" spans="1:4" x14ac:dyDescent="0.3">
      <c r="A1492" s="21" t="s">
        <v>4466</v>
      </c>
      <c r="B1492" s="114">
        <v>7</v>
      </c>
      <c r="C1492" s="2" t="s">
        <v>4468</v>
      </c>
      <c r="D1492" s="124" t="s">
        <v>4467</v>
      </c>
    </row>
    <row r="1493" spans="1:4" x14ac:dyDescent="0.3">
      <c r="A1493" s="21" t="s">
        <v>4469</v>
      </c>
      <c r="B1493" s="114">
        <v>7</v>
      </c>
      <c r="C1493" s="2" t="s">
        <v>4471</v>
      </c>
      <c r="D1493" s="124" t="s">
        <v>4470</v>
      </c>
    </row>
    <row r="1494" spans="1:4" x14ac:dyDescent="0.3">
      <c r="A1494" s="21" t="s">
        <v>4472</v>
      </c>
      <c r="B1494" s="114">
        <v>7</v>
      </c>
      <c r="C1494" s="2" t="s">
        <v>4474</v>
      </c>
      <c r="D1494" s="124" t="s">
        <v>4473</v>
      </c>
    </row>
    <row r="1495" spans="1:4" x14ac:dyDescent="0.3">
      <c r="A1495" s="21" t="s">
        <v>4475</v>
      </c>
      <c r="B1495" s="114">
        <v>7</v>
      </c>
      <c r="C1495" s="2" t="s">
        <v>4477</v>
      </c>
      <c r="D1495" s="124" t="s">
        <v>4476</v>
      </c>
    </row>
    <row r="1496" spans="1:4" x14ac:dyDescent="0.3">
      <c r="A1496" s="21" t="s">
        <v>4478</v>
      </c>
      <c r="B1496" s="114">
        <v>7</v>
      </c>
      <c r="C1496" s="2" t="s">
        <v>4480</v>
      </c>
      <c r="D1496" s="124" t="s">
        <v>4479</v>
      </c>
    </row>
    <row r="1497" spans="1:4" x14ac:dyDescent="0.3">
      <c r="A1497" s="21" t="s">
        <v>4481</v>
      </c>
      <c r="B1497" s="114">
        <v>7</v>
      </c>
      <c r="C1497" s="70" t="s">
        <v>4483</v>
      </c>
      <c r="D1497" s="119" t="s">
        <v>4482</v>
      </c>
    </row>
    <row r="1498" spans="1:4" x14ac:dyDescent="0.3">
      <c r="A1498" s="21" t="s">
        <v>4484</v>
      </c>
      <c r="B1498" s="114">
        <v>7</v>
      </c>
      <c r="C1498" s="70" t="s">
        <v>4486</v>
      </c>
      <c r="D1498" s="119" t="s">
        <v>4485</v>
      </c>
    </row>
    <row r="1499" spans="1:4" x14ac:dyDescent="0.3">
      <c r="A1499" s="21" t="s">
        <v>4487</v>
      </c>
      <c r="B1499" s="114">
        <v>7</v>
      </c>
      <c r="C1499" s="70" t="s">
        <v>4489</v>
      </c>
      <c r="D1499" s="119" t="s">
        <v>4488</v>
      </c>
    </row>
    <row r="1500" spans="1:4" x14ac:dyDescent="0.3">
      <c r="A1500" s="21" t="s">
        <v>4490</v>
      </c>
      <c r="B1500" s="114">
        <v>7</v>
      </c>
      <c r="C1500" s="70" t="s">
        <v>4492</v>
      </c>
      <c r="D1500" s="119" t="s">
        <v>4491</v>
      </c>
    </row>
    <row r="1501" spans="1:4" x14ac:dyDescent="0.3">
      <c r="A1501" s="21" t="s">
        <v>4493</v>
      </c>
      <c r="B1501" s="114">
        <v>7</v>
      </c>
      <c r="C1501" s="70" t="s">
        <v>4495</v>
      </c>
      <c r="D1501" s="119" t="s">
        <v>4494</v>
      </c>
    </row>
    <row r="1502" spans="1:4" x14ac:dyDescent="0.3">
      <c r="A1502" s="20" t="s">
        <v>4496</v>
      </c>
      <c r="B1502" s="115">
        <v>7</v>
      </c>
      <c r="C1502" s="71" t="s">
        <v>4498</v>
      </c>
      <c r="D1502" s="120" t="s">
        <v>4497</v>
      </c>
    </row>
    <row r="1503" spans="1:4" x14ac:dyDescent="0.3">
      <c r="A1503" s="21" t="s">
        <v>4499</v>
      </c>
      <c r="B1503" s="114">
        <v>7</v>
      </c>
      <c r="C1503" s="70" t="s">
        <v>4501</v>
      </c>
      <c r="D1503" s="119" t="s">
        <v>4500</v>
      </c>
    </row>
    <row r="1504" spans="1:4" x14ac:dyDescent="0.3">
      <c r="A1504" s="21" t="s">
        <v>4502</v>
      </c>
      <c r="B1504" s="114">
        <v>7</v>
      </c>
      <c r="C1504" s="70" t="s">
        <v>4504</v>
      </c>
      <c r="D1504" s="119" t="s">
        <v>4503</v>
      </c>
    </row>
    <row r="1505" spans="1:4" x14ac:dyDescent="0.3">
      <c r="A1505" s="21" t="s">
        <v>4505</v>
      </c>
      <c r="B1505" s="114">
        <v>7</v>
      </c>
      <c r="C1505" s="70" t="s">
        <v>4507</v>
      </c>
      <c r="D1505" s="119" t="s">
        <v>4506</v>
      </c>
    </row>
    <row r="1506" spans="1:4" x14ac:dyDescent="0.3">
      <c r="A1506" s="21" t="s">
        <v>4508</v>
      </c>
      <c r="B1506" s="114">
        <v>7</v>
      </c>
      <c r="C1506" s="70" t="s">
        <v>4510</v>
      </c>
      <c r="D1506" s="119" t="s">
        <v>4509</v>
      </c>
    </row>
    <row r="1507" spans="1:4" x14ac:dyDescent="0.3">
      <c r="A1507" s="21" t="s">
        <v>4511</v>
      </c>
      <c r="B1507" s="114">
        <v>7</v>
      </c>
      <c r="C1507" s="70" t="s">
        <v>4513</v>
      </c>
      <c r="D1507" s="119" t="s">
        <v>4512</v>
      </c>
    </row>
    <row r="1508" spans="1:4" x14ac:dyDescent="0.3">
      <c r="A1508" s="21" t="s">
        <v>4514</v>
      </c>
      <c r="B1508" s="114">
        <v>7</v>
      </c>
      <c r="C1508" s="70" t="s">
        <v>4516</v>
      </c>
      <c r="D1508" s="119" t="s">
        <v>4515</v>
      </c>
    </row>
    <row r="1509" spans="1:4" x14ac:dyDescent="0.3">
      <c r="A1509" s="21" t="s">
        <v>4517</v>
      </c>
      <c r="B1509" s="114">
        <v>7</v>
      </c>
      <c r="C1509" s="2" t="s">
        <v>4519</v>
      </c>
      <c r="D1509" s="124" t="s">
        <v>4518</v>
      </c>
    </row>
    <row r="1510" spans="1:4" x14ac:dyDescent="0.3">
      <c r="A1510" s="21" t="s">
        <v>4520</v>
      </c>
      <c r="B1510" s="114">
        <v>7</v>
      </c>
      <c r="C1510" s="2" t="s">
        <v>4522</v>
      </c>
      <c r="D1510" s="124" t="s">
        <v>4521</v>
      </c>
    </row>
    <row r="1511" spans="1:4" x14ac:dyDescent="0.3">
      <c r="A1511" s="21" t="s">
        <v>4523</v>
      </c>
      <c r="B1511" s="114">
        <v>7</v>
      </c>
      <c r="C1511" s="2" t="s">
        <v>4525</v>
      </c>
      <c r="D1511" s="124" t="s">
        <v>4524</v>
      </c>
    </row>
    <row r="1512" spans="1:4" x14ac:dyDescent="0.3">
      <c r="A1512" s="21" t="s">
        <v>4526</v>
      </c>
      <c r="B1512" s="114">
        <v>7</v>
      </c>
      <c r="C1512" s="2" t="s">
        <v>4528</v>
      </c>
      <c r="D1512" s="124" t="s">
        <v>4527</v>
      </c>
    </row>
    <row r="1513" spans="1:4" x14ac:dyDescent="0.3">
      <c r="A1513" s="20" t="s">
        <v>4529</v>
      </c>
      <c r="B1513" s="115">
        <v>7</v>
      </c>
      <c r="C1513" s="71" t="s">
        <v>4531</v>
      </c>
      <c r="D1513" s="120" t="s">
        <v>4530</v>
      </c>
    </row>
    <row r="1514" spans="1:4" x14ac:dyDescent="0.3">
      <c r="A1514" s="22" t="s">
        <v>4532</v>
      </c>
      <c r="B1514" s="114">
        <v>7</v>
      </c>
      <c r="C1514" s="2" t="s">
        <v>4534</v>
      </c>
      <c r="D1514" s="124" t="s">
        <v>4533</v>
      </c>
    </row>
    <row r="1515" spans="1:4" x14ac:dyDescent="0.3">
      <c r="A1515" s="22" t="s">
        <v>4535</v>
      </c>
      <c r="B1515" s="114">
        <v>7</v>
      </c>
      <c r="C1515" s="2" t="s">
        <v>4537</v>
      </c>
      <c r="D1515" s="124" t="s">
        <v>4536</v>
      </c>
    </row>
    <row r="1516" spans="1:4" x14ac:dyDescent="0.3">
      <c r="A1516" s="22" t="s">
        <v>4538</v>
      </c>
      <c r="B1516" s="114">
        <v>7</v>
      </c>
      <c r="C1516" s="2" t="s">
        <v>4540</v>
      </c>
      <c r="D1516" s="124" t="s">
        <v>4539</v>
      </c>
    </row>
    <row r="1517" spans="1:4" x14ac:dyDescent="0.3">
      <c r="A1517" s="22" t="s">
        <v>4541</v>
      </c>
      <c r="B1517" s="114">
        <v>7</v>
      </c>
      <c r="C1517" s="2" t="s">
        <v>4543</v>
      </c>
      <c r="D1517" s="124" t="s">
        <v>4542</v>
      </c>
    </row>
    <row r="1518" spans="1:4" x14ac:dyDescent="0.3">
      <c r="A1518" s="20" t="s">
        <v>4544</v>
      </c>
      <c r="B1518" s="115">
        <v>7</v>
      </c>
      <c r="C1518" s="71" t="s">
        <v>4546</v>
      </c>
      <c r="D1518" s="120" t="s">
        <v>4545</v>
      </c>
    </row>
    <row r="1519" spans="1:4" x14ac:dyDescent="0.3">
      <c r="A1519" s="21" t="s">
        <v>4547</v>
      </c>
      <c r="B1519" s="114">
        <v>7</v>
      </c>
      <c r="C1519" s="2" t="s">
        <v>4549</v>
      </c>
      <c r="D1519" s="124" t="s">
        <v>4548</v>
      </c>
    </row>
    <row r="1520" spans="1:4" x14ac:dyDescent="0.3">
      <c r="A1520" s="21" t="s">
        <v>4550</v>
      </c>
      <c r="B1520" s="114">
        <v>7</v>
      </c>
      <c r="C1520" s="2" t="s">
        <v>4552</v>
      </c>
      <c r="D1520" s="124" t="s">
        <v>4551</v>
      </c>
    </row>
    <row r="1521" spans="1:4" x14ac:dyDescent="0.3">
      <c r="A1521" s="21" t="s">
        <v>4553</v>
      </c>
      <c r="B1521" s="114">
        <v>7</v>
      </c>
      <c r="C1521" s="2" t="s">
        <v>4555</v>
      </c>
      <c r="D1521" s="124" t="s">
        <v>4554</v>
      </c>
    </row>
    <row r="1522" spans="1:4" x14ac:dyDescent="0.3">
      <c r="A1522" s="21" t="s">
        <v>4556</v>
      </c>
      <c r="B1522" s="114">
        <v>7</v>
      </c>
      <c r="C1522" s="2" t="s">
        <v>4558</v>
      </c>
      <c r="D1522" s="124" t="s">
        <v>4557</v>
      </c>
    </row>
    <row r="1523" spans="1:4" x14ac:dyDescent="0.3">
      <c r="A1523" s="20" t="s">
        <v>4559</v>
      </c>
      <c r="B1523" s="115">
        <v>7</v>
      </c>
      <c r="C1523" s="11" t="s">
        <v>4561</v>
      </c>
      <c r="D1523" s="125" t="s">
        <v>4560</v>
      </c>
    </row>
    <row r="1524" spans="1:4" x14ac:dyDescent="0.3">
      <c r="A1524" s="21" t="s">
        <v>4562</v>
      </c>
      <c r="B1524" s="114">
        <v>7</v>
      </c>
      <c r="C1524" s="2" t="s">
        <v>4564</v>
      </c>
      <c r="D1524" s="124" t="s">
        <v>4563</v>
      </c>
    </row>
    <row r="1525" spans="1:4" x14ac:dyDescent="0.3">
      <c r="A1525" s="21" t="s">
        <v>4565</v>
      </c>
      <c r="B1525" s="114">
        <v>7</v>
      </c>
      <c r="C1525" s="2" t="s">
        <v>4567</v>
      </c>
      <c r="D1525" s="124" t="s">
        <v>4566</v>
      </c>
    </row>
    <row r="1526" spans="1:4" x14ac:dyDescent="0.3">
      <c r="A1526" s="21" t="s">
        <v>4568</v>
      </c>
      <c r="B1526" s="114">
        <v>7</v>
      </c>
      <c r="C1526" s="2" t="s">
        <v>4570</v>
      </c>
      <c r="D1526" s="124" t="s">
        <v>4569</v>
      </c>
    </row>
    <row r="1527" spans="1:4" x14ac:dyDescent="0.3">
      <c r="A1527" s="21" t="s">
        <v>4571</v>
      </c>
      <c r="B1527" s="114">
        <v>7</v>
      </c>
      <c r="C1527" s="70" t="s">
        <v>4573</v>
      </c>
      <c r="D1527" s="119" t="s">
        <v>4572</v>
      </c>
    </row>
    <row r="1528" spans="1:4" x14ac:dyDescent="0.3">
      <c r="A1528" s="21" t="s">
        <v>4574</v>
      </c>
      <c r="B1528" s="114">
        <v>7</v>
      </c>
      <c r="C1528" s="2" t="s">
        <v>4576</v>
      </c>
      <c r="D1528" s="124" t="s">
        <v>4575</v>
      </c>
    </row>
    <row r="1529" spans="1:4" x14ac:dyDescent="0.3">
      <c r="A1529" s="21" t="s">
        <v>4577</v>
      </c>
      <c r="B1529" s="114">
        <v>7</v>
      </c>
      <c r="C1529" s="2" t="s">
        <v>4579</v>
      </c>
      <c r="D1529" s="124" t="s">
        <v>4578</v>
      </c>
    </row>
    <row r="1530" spans="1:4" x14ac:dyDescent="0.3">
      <c r="A1530" s="21" t="s">
        <v>4580</v>
      </c>
      <c r="B1530" s="114">
        <v>7</v>
      </c>
      <c r="C1530" s="70" t="s">
        <v>4582</v>
      </c>
      <c r="D1530" s="119" t="s">
        <v>4581</v>
      </c>
    </row>
    <row r="1531" spans="1:4" x14ac:dyDescent="0.3">
      <c r="A1531" s="20" t="s">
        <v>4583</v>
      </c>
      <c r="B1531" s="115">
        <v>7</v>
      </c>
      <c r="C1531" s="71" t="s">
        <v>4585</v>
      </c>
      <c r="D1531" s="120" t="s">
        <v>4584</v>
      </c>
    </row>
    <row r="1532" spans="1:4" x14ac:dyDescent="0.3">
      <c r="A1532" s="21" t="s">
        <v>4586</v>
      </c>
      <c r="B1532" s="114">
        <v>7</v>
      </c>
      <c r="C1532" s="2" t="s">
        <v>4588</v>
      </c>
      <c r="D1532" s="124" t="s">
        <v>4587</v>
      </c>
    </row>
    <row r="1533" spans="1:4" x14ac:dyDescent="0.3">
      <c r="A1533" s="21" t="s">
        <v>4589</v>
      </c>
      <c r="B1533" s="114">
        <v>7</v>
      </c>
      <c r="C1533" s="2" t="s">
        <v>4591</v>
      </c>
      <c r="D1533" s="124" t="s">
        <v>4590</v>
      </c>
    </row>
    <row r="1534" spans="1:4" x14ac:dyDescent="0.3">
      <c r="A1534" s="21" t="s">
        <v>4592</v>
      </c>
      <c r="B1534" s="114">
        <v>7</v>
      </c>
      <c r="C1534" s="2" t="s">
        <v>4594</v>
      </c>
      <c r="D1534" s="124" t="s">
        <v>4593</v>
      </c>
    </row>
    <row r="1535" spans="1:4" x14ac:dyDescent="0.3">
      <c r="A1535" s="21" t="s">
        <v>4595</v>
      </c>
      <c r="B1535" s="114">
        <v>7</v>
      </c>
      <c r="C1535" s="2" t="s">
        <v>4597</v>
      </c>
      <c r="D1535" s="124" t="s">
        <v>4596</v>
      </c>
    </row>
    <row r="1536" spans="1:4" x14ac:dyDescent="0.3">
      <c r="A1536" s="21" t="s">
        <v>4598</v>
      </c>
      <c r="B1536" s="114">
        <v>7</v>
      </c>
      <c r="C1536" s="70" t="s">
        <v>4600</v>
      </c>
      <c r="D1536" s="119" t="s">
        <v>4599</v>
      </c>
    </row>
    <row r="1537" spans="1:4" x14ac:dyDescent="0.3">
      <c r="A1537" s="21" t="s">
        <v>4601</v>
      </c>
      <c r="B1537" s="114">
        <v>7</v>
      </c>
      <c r="C1537" s="70" t="s">
        <v>4603</v>
      </c>
      <c r="D1537" s="119" t="s">
        <v>4602</v>
      </c>
    </row>
    <row r="1538" spans="1:4" x14ac:dyDescent="0.3">
      <c r="A1538" s="20" t="s">
        <v>4604</v>
      </c>
      <c r="B1538" s="115">
        <v>7</v>
      </c>
      <c r="C1538" s="71" t="s">
        <v>4606</v>
      </c>
      <c r="D1538" s="120" t="s">
        <v>4605</v>
      </c>
    </row>
    <row r="1539" spans="1:4" x14ac:dyDescent="0.3">
      <c r="A1539" s="21" t="s">
        <v>4607</v>
      </c>
      <c r="B1539" s="114">
        <v>7</v>
      </c>
      <c r="C1539" s="2" t="s">
        <v>4609</v>
      </c>
      <c r="D1539" s="124" t="s">
        <v>4608</v>
      </c>
    </row>
    <row r="1540" spans="1:4" x14ac:dyDescent="0.3">
      <c r="A1540" s="21" t="s">
        <v>4610</v>
      </c>
      <c r="B1540" s="114">
        <v>7</v>
      </c>
      <c r="C1540" s="2" t="s">
        <v>4612</v>
      </c>
      <c r="D1540" s="124" t="s">
        <v>4611</v>
      </c>
    </row>
    <row r="1541" spans="1:4" x14ac:dyDescent="0.3">
      <c r="A1541" s="21" t="s">
        <v>4613</v>
      </c>
      <c r="B1541" s="114">
        <v>7</v>
      </c>
      <c r="C1541" s="2" t="s">
        <v>4615</v>
      </c>
      <c r="D1541" s="124" t="s">
        <v>4614</v>
      </c>
    </row>
    <row r="1542" spans="1:4" x14ac:dyDescent="0.3">
      <c r="A1542" s="21" t="s">
        <v>4616</v>
      </c>
      <c r="B1542" s="114">
        <v>7</v>
      </c>
      <c r="C1542" s="2" t="s">
        <v>4618</v>
      </c>
      <c r="D1542" s="124" t="s">
        <v>4617</v>
      </c>
    </row>
    <row r="1543" spans="1:4" x14ac:dyDescent="0.3">
      <c r="A1543" s="21" t="s">
        <v>4619</v>
      </c>
      <c r="B1543" s="114">
        <v>7</v>
      </c>
      <c r="C1543" s="2" t="s">
        <v>4621</v>
      </c>
      <c r="D1543" s="124" t="s">
        <v>4620</v>
      </c>
    </row>
    <row r="1544" spans="1:4" x14ac:dyDescent="0.3">
      <c r="A1544" s="21" t="s">
        <v>4622</v>
      </c>
      <c r="B1544" s="114">
        <v>7</v>
      </c>
      <c r="C1544" s="2" t="s">
        <v>4624</v>
      </c>
      <c r="D1544" s="124" t="s">
        <v>4623</v>
      </c>
    </row>
    <row r="1545" spans="1:4" x14ac:dyDescent="0.3">
      <c r="A1545" s="21" t="s">
        <v>4625</v>
      </c>
      <c r="B1545" s="114">
        <v>7</v>
      </c>
      <c r="C1545" s="2" t="s">
        <v>4627</v>
      </c>
      <c r="D1545" s="124" t="s">
        <v>4626</v>
      </c>
    </row>
    <row r="1546" spans="1:4" x14ac:dyDescent="0.3">
      <c r="A1546" s="21" t="s">
        <v>4628</v>
      </c>
      <c r="B1546" s="114">
        <v>7</v>
      </c>
      <c r="C1546" s="2" t="s">
        <v>4630</v>
      </c>
      <c r="D1546" s="124" t="s">
        <v>4629</v>
      </c>
    </row>
    <row r="1547" spans="1:4" x14ac:dyDescent="0.3">
      <c r="A1547" s="21" t="s">
        <v>4631</v>
      </c>
      <c r="B1547" s="114">
        <v>7</v>
      </c>
      <c r="C1547" s="2" t="s">
        <v>4633</v>
      </c>
      <c r="D1547" s="124" t="s">
        <v>4632</v>
      </c>
    </row>
    <row r="1548" spans="1:4" x14ac:dyDescent="0.3">
      <c r="A1548" s="20" t="s">
        <v>4634</v>
      </c>
      <c r="B1548" s="115">
        <v>7</v>
      </c>
      <c r="C1548" s="11" t="s">
        <v>4636</v>
      </c>
      <c r="D1548" s="125" t="s">
        <v>4635</v>
      </c>
    </row>
    <row r="1549" spans="1:4" x14ac:dyDescent="0.3">
      <c r="A1549" s="21" t="s">
        <v>4637</v>
      </c>
      <c r="B1549" s="114">
        <v>7</v>
      </c>
      <c r="C1549" s="2" t="s">
        <v>4639</v>
      </c>
      <c r="D1549" s="124" t="s">
        <v>4638</v>
      </c>
    </row>
    <row r="1550" spans="1:4" x14ac:dyDescent="0.3">
      <c r="A1550" s="21" t="s">
        <v>4640</v>
      </c>
      <c r="B1550" s="114">
        <v>7</v>
      </c>
      <c r="C1550" s="2" t="s">
        <v>4642</v>
      </c>
      <c r="D1550" s="124" t="s">
        <v>4641</v>
      </c>
    </row>
    <row r="1551" spans="1:4" x14ac:dyDescent="0.3">
      <c r="A1551" s="21" t="s">
        <v>4643</v>
      </c>
      <c r="B1551" s="114">
        <v>7</v>
      </c>
      <c r="C1551" s="2" t="s">
        <v>4645</v>
      </c>
      <c r="D1551" s="124" t="s">
        <v>4644</v>
      </c>
    </row>
    <row r="1552" spans="1:4" x14ac:dyDescent="0.3">
      <c r="A1552" s="20" t="s">
        <v>4646</v>
      </c>
      <c r="B1552" s="115">
        <v>7</v>
      </c>
      <c r="C1552" s="11" t="s">
        <v>4648</v>
      </c>
      <c r="D1552" s="125" t="s">
        <v>4647</v>
      </c>
    </row>
    <row r="1553" spans="1:4" x14ac:dyDescent="0.3">
      <c r="A1553" s="21" t="s">
        <v>4649</v>
      </c>
      <c r="B1553" s="114">
        <v>7</v>
      </c>
      <c r="C1553" s="2" t="s">
        <v>4651</v>
      </c>
      <c r="D1553" s="124" t="s">
        <v>4650</v>
      </c>
    </row>
    <row r="1554" spans="1:4" x14ac:dyDescent="0.3">
      <c r="A1554" s="21" t="s">
        <v>4652</v>
      </c>
      <c r="B1554" s="114">
        <v>7</v>
      </c>
      <c r="C1554" s="2" t="s">
        <v>4654</v>
      </c>
      <c r="D1554" s="124" t="s">
        <v>4653</v>
      </c>
    </row>
    <row r="1555" spans="1:4" x14ac:dyDescent="0.3">
      <c r="A1555" s="21" t="s">
        <v>4655</v>
      </c>
      <c r="B1555" s="114">
        <v>7</v>
      </c>
      <c r="C1555" s="2" t="s">
        <v>4657</v>
      </c>
      <c r="D1555" s="124" t="s">
        <v>4656</v>
      </c>
    </row>
    <row r="1556" spans="1:4" x14ac:dyDescent="0.3">
      <c r="A1556" s="21" t="s">
        <v>4658</v>
      </c>
      <c r="B1556" s="114">
        <v>7</v>
      </c>
      <c r="C1556" s="2" t="s">
        <v>4660</v>
      </c>
      <c r="D1556" s="124" t="s">
        <v>4659</v>
      </c>
    </row>
    <row r="1557" spans="1:4" x14ac:dyDescent="0.3">
      <c r="A1557" s="21" t="s">
        <v>4661</v>
      </c>
      <c r="B1557" s="114">
        <v>7</v>
      </c>
      <c r="C1557" s="2" t="s">
        <v>4663</v>
      </c>
      <c r="D1557" s="119" t="s">
        <v>4662</v>
      </c>
    </row>
    <row r="1558" spans="1:4" x14ac:dyDescent="0.3">
      <c r="A1558" s="21" t="s">
        <v>4664</v>
      </c>
      <c r="B1558" s="114">
        <v>7</v>
      </c>
      <c r="C1558" s="2" t="s">
        <v>4666</v>
      </c>
      <c r="D1558" s="119" t="s">
        <v>4665</v>
      </c>
    </row>
    <row r="1559" spans="1:4" x14ac:dyDescent="0.3">
      <c r="A1559" s="21" t="s">
        <v>4667</v>
      </c>
      <c r="B1559" s="114">
        <v>7</v>
      </c>
      <c r="C1559" s="2" t="s">
        <v>4669</v>
      </c>
      <c r="D1559" s="119" t="s">
        <v>4668</v>
      </c>
    </row>
    <row r="1560" spans="1:4" x14ac:dyDescent="0.3">
      <c r="A1560" s="21" t="s">
        <v>4670</v>
      </c>
      <c r="B1560" s="114">
        <v>7</v>
      </c>
      <c r="C1560" s="2" t="s">
        <v>4672</v>
      </c>
      <c r="D1560" s="124" t="s">
        <v>4671</v>
      </c>
    </row>
    <row r="1561" spans="1:4" x14ac:dyDescent="0.3">
      <c r="A1561" s="21" t="s">
        <v>4673</v>
      </c>
      <c r="B1561" s="114">
        <v>7</v>
      </c>
      <c r="C1561" s="2" t="s">
        <v>4675</v>
      </c>
      <c r="D1561" s="124" t="s">
        <v>4674</v>
      </c>
    </row>
    <row r="1562" spans="1:4" x14ac:dyDescent="0.3">
      <c r="A1562" s="21" t="s">
        <v>4676</v>
      </c>
      <c r="B1562" s="114">
        <v>7</v>
      </c>
      <c r="C1562" s="2" t="s">
        <v>4678</v>
      </c>
      <c r="D1562" s="124" t="s">
        <v>4677</v>
      </c>
    </row>
    <row r="1563" spans="1:4" x14ac:dyDescent="0.3">
      <c r="A1563" s="20" t="s">
        <v>4679</v>
      </c>
      <c r="B1563" s="115">
        <v>7</v>
      </c>
      <c r="C1563" s="11" t="s">
        <v>4681</v>
      </c>
      <c r="D1563" s="125" t="s">
        <v>4680</v>
      </c>
    </row>
    <row r="1564" spans="1:4" x14ac:dyDescent="0.3">
      <c r="A1564" s="21" t="s">
        <v>4682</v>
      </c>
      <c r="B1564" s="114">
        <v>7</v>
      </c>
      <c r="C1564" s="2" t="s">
        <v>4684</v>
      </c>
      <c r="D1564" s="124" t="s">
        <v>4683</v>
      </c>
    </row>
    <row r="1565" spans="1:4" x14ac:dyDescent="0.3">
      <c r="A1565" s="21" t="s">
        <v>4685</v>
      </c>
      <c r="B1565" s="114">
        <v>7</v>
      </c>
      <c r="C1565" s="2" t="s">
        <v>4687</v>
      </c>
      <c r="D1565" s="124" t="s">
        <v>4686</v>
      </c>
    </row>
    <row r="1566" spans="1:4" x14ac:dyDescent="0.3">
      <c r="A1566" s="21" t="s">
        <v>4688</v>
      </c>
      <c r="B1566" s="114">
        <v>7</v>
      </c>
      <c r="C1566" s="2" t="s">
        <v>4690</v>
      </c>
      <c r="D1566" s="124" t="s">
        <v>4689</v>
      </c>
    </row>
    <row r="1567" spans="1:4" x14ac:dyDescent="0.3">
      <c r="A1567" s="21" t="s">
        <v>4691</v>
      </c>
      <c r="B1567" s="114">
        <v>7</v>
      </c>
      <c r="C1567" s="2" t="s">
        <v>4693</v>
      </c>
      <c r="D1567" s="124" t="s">
        <v>4692</v>
      </c>
    </row>
    <row r="1568" spans="1:4" x14ac:dyDescent="0.3">
      <c r="A1568" s="21" t="s">
        <v>4694</v>
      </c>
      <c r="B1568" s="114">
        <v>7</v>
      </c>
      <c r="C1568" s="2" t="s">
        <v>4696</v>
      </c>
      <c r="D1568" s="124" t="s">
        <v>4695</v>
      </c>
    </row>
    <row r="1569" spans="1:4" x14ac:dyDescent="0.3">
      <c r="A1569" s="21" t="s">
        <v>4697</v>
      </c>
      <c r="B1569" s="114">
        <v>7</v>
      </c>
      <c r="C1569" s="2" t="s">
        <v>4699</v>
      </c>
      <c r="D1569" s="124" t="s">
        <v>4698</v>
      </c>
    </row>
    <row r="1570" spans="1:4" x14ac:dyDescent="0.3">
      <c r="A1570" s="21" t="s">
        <v>4700</v>
      </c>
      <c r="B1570" s="114">
        <v>7</v>
      </c>
      <c r="C1570" s="2" t="s">
        <v>4702</v>
      </c>
      <c r="D1570" s="124" t="s">
        <v>4701</v>
      </c>
    </row>
    <row r="1571" spans="1:4" x14ac:dyDescent="0.3">
      <c r="A1571" s="21" t="s">
        <v>4703</v>
      </c>
      <c r="B1571" s="114">
        <v>7</v>
      </c>
      <c r="C1571" s="2" t="s">
        <v>4705</v>
      </c>
      <c r="D1571" s="124" t="s">
        <v>4704</v>
      </c>
    </row>
    <row r="1572" spans="1:4" x14ac:dyDescent="0.3">
      <c r="A1572" s="21" t="s">
        <v>4706</v>
      </c>
      <c r="B1572" s="114">
        <v>7</v>
      </c>
      <c r="C1572" s="2" t="s">
        <v>4708</v>
      </c>
      <c r="D1572" s="124" t="s">
        <v>4707</v>
      </c>
    </row>
    <row r="1573" spans="1:4" x14ac:dyDescent="0.3">
      <c r="A1573" s="20" t="s">
        <v>4709</v>
      </c>
      <c r="B1573" s="115">
        <v>7</v>
      </c>
      <c r="C1573" s="71" t="s">
        <v>4711</v>
      </c>
      <c r="D1573" s="120" t="s">
        <v>4710</v>
      </c>
    </row>
    <row r="1574" spans="1:4" x14ac:dyDescent="0.3">
      <c r="A1574" s="21" t="s">
        <v>4712</v>
      </c>
      <c r="B1574" s="114">
        <v>7</v>
      </c>
      <c r="C1574" s="2" t="s">
        <v>4714</v>
      </c>
      <c r="D1574" s="124" t="s">
        <v>4713</v>
      </c>
    </row>
    <row r="1575" spans="1:4" x14ac:dyDescent="0.3">
      <c r="A1575" s="21" t="s">
        <v>4715</v>
      </c>
      <c r="B1575" s="114">
        <v>7</v>
      </c>
      <c r="C1575" s="2" t="s">
        <v>4717</v>
      </c>
      <c r="D1575" s="124" t="s">
        <v>4716</v>
      </c>
    </row>
    <row r="1576" spans="1:4" x14ac:dyDescent="0.3">
      <c r="A1576" s="21" t="s">
        <v>4718</v>
      </c>
      <c r="B1576" s="114">
        <v>7</v>
      </c>
      <c r="C1576" s="2" t="s">
        <v>4720</v>
      </c>
      <c r="D1576" s="124" t="s">
        <v>4719</v>
      </c>
    </row>
    <row r="1577" spans="1:4" x14ac:dyDescent="0.3">
      <c r="A1577" s="21" t="s">
        <v>4721</v>
      </c>
      <c r="B1577" s="114">
        <v>7</v>
      </c>
      <c r="C1577" s="2" t="s">
        <v>4723</v>
      </c>
      <c r="D1577" s="124" t="s">
        <v>4722</v>
      </c>
    </row>
    <row r="1578" spans="1:4" x14ac:dyDescent="0.3">
      <c r="A1578" s="21" t="s">
        <v>4724</v>
      </c>
      <c r="B1578" s="114">
        <v>7</v>
      </c>
      <c r="C1578" s="2" t="s">
        <v>4726</v>
      </c>
      <c r="D1578" s="124" t="s">
        <v>4725</v>
      </c>
    </row>
    <row r="1579" spans="1:4" x14ac:dyDescent="0.3">
      <c r="A1579" s="20" t="s">
        <v>4727</v>
      </c>
      <c r="B1579" s="115">
        <v>7</v>
      </c>
      <c r="C1579" s="71" t="s">
        <v>4729</v>
      </c>
      <c r="D1579" s="120" t="s">
        <v>4728</v>
      </c>
    </row>
    <row r="1580" spans="1:4" x14ac:dyDescent="0.3">
      <c r="A1580" s="21" t="s">
        <v>4730</v>
      </c>
      <c r="B1580" s="114">
        <v>7</v>
      </c>
      <c r="C1580" s="2" t="s">
        <v>4732</v>
      </c>
      <c r="D1580" s="124" t="s">
        <v>4731</v>
      </c>
    </row>
    <row r="1581" spans="1:4" x14ac:dyDescent="0.3">
      <c r="A1581" s="21" t="s">
        <v>4733</v>
      </c>
      <c r="B1581" s="114">
        <v>7</v>
      </c>
      <c r="C1581" s="2" t="s">
        <v>4735</v>
      </c>
      <c r="D1581" s="124" t="s">
        <v>4734</v>
      </c>
    </row>
    <row r="1582" spans="1:4" x14ac:dyDescent="0.3">
      <c r="A1582" s="21" t="s">
        <v>4736</v>
      </c>
      <c r="B1582" s="114">
        <v>7</v>
      </c>
      <c r="C1582" s="2" t="s">
        <v>4738</v>
      </c>
      <c r="D1582" s="124" t="s">
        <v>4737</v>
      </c>
    </row>
    <row r="1583" spans="1:4" x14ac:dyDescent="0.3">
      <c r="A1583" s="21" t="s">
        <v>4739</v>
      </c>
      <c r="B1583" s="114">
        <v>7</v>
      </c>
      <c r="C1583" s="2" t="s">
        <v>4741</v>
      </c>
      <c r="D1583" s="124" t="s">
        <v>4740</v>
      </c>
    </row>
    <row r="1584" spans="1:4" x14ac:dyDescent="0.3">
      <c r="A1584" s="21" t="s">
        <v>4742</v>
      </c>
      <c r="B1584" s="114">
        <v>7</v>
      </c>
      <c r="C1584" s="2" t="s">
        <v>4744</v>
      </c>
      <c r="D1584" s="124" t="s">
        <v>4743</v>
      </c>
    </row>
    <row r="1585" spans="1:4" x14ac:dyDescent="0.3">
      <c r="A1585" s="20" t="s">
        <v>4745</v>
      </c>
      <c r="B1585" s="115">
        <v>7</v>
      </c>
      <c r="C1585" s="71" t="s">
        <v>4747</v>
      </c>
      <c r="D1585" s="120" t="s">
        <v>4746</v>
      </c>
    </row>
    <row r="1586" spans="1:4" x14ac:dyDescent="0.3">
      <c r="A1586" s="21" t="s">
        <v>4748</v>
      </c>
      <c r="B1586" s="114">
        <v>7</v>
      </c>
      <c r="C1586" s="2" t="s">
        <v>4750</v>
      </c>
      <c r="D1586" s="124" t="s">
        <v>4749</v>
      </c>
    </row>
    <row r="1587" spans="1:4" x14ac:dyDescent="0.3">
      <c r="A1587" s="21" t="s">
        <v>4751</v>
      </c>
      <c r="B1587" s="114">
        <v>7</v>
      </c>
      <c r="C1587" s="2" t="s">
        <v>4753</v>
      </c>
      <c r="D1587" s="124" t="s">
        <v>4752</v>
      </c>
    </row>
    <row r="1588" spans="1:4" x14ac:dyDescent="0.3">
      <c r="A1588" s="21" t="s">
        <v>4754</v>
      </c>
      <c r="B1588" s="114">
        <v>7</v>
      </c>
      <c r="C1588" s="2" t="s">
        <v>4756</v>
      </c>
      <c r="D1588" s="124" t="s">
        <v>4755</v>
      </c>
    </row>
    <row r="1589" spans="1:4" x14ac:dyDescent="0.3">
      <c r="A1589" s="21" t="s">
        <v>4757</v>
      </c>
      <c r="B1589" s="114">
        <v>7</v>
      </c>
      <c r="C1589" s="2" t="s">
        <v>4759</v>
      </c>
      <c r="D1589" s="124" t="s">
        <v>4758</v>
      </c>
    </row>
    <row r="1590" spans="1:4" x14ac:dyDescent="0.3">
      <c r="A1590" s="21" t="s">
        <v>4760</v>
      </c>
      <c r="B1590" s="114">
        <v>7</v>
      </c>
      <c r="C1590" s="2" t="s">
        <v>4762</v>
      </c>
      <c r="D1590" s="124" t="s">
        <v>4761</v>
      </c>
    </row>
    <row r="1591" spans="1:4" x14ac:dyDescent="0.3">
      <c r="A1591" s="21" t="s">
        <v>4763</v>
      </c>
      <c r="B1591" s="114">
        <v>7</v>
      </c>
      <c r="C1591" s="2" t="s">
        <v>4765</v>
      </c>
      <c r="D1591" s="124" t="s">
        <v>4764</v>
      </c>
    </row>
    <row r="1592" spans="1:4" x14ac:dyDescent="0.3">
      <c r="A1592" s="21" t="s">
        <v>4766</v>
      </c>
      <c r="B1592" s="114">
        <v>7</v>
      </c>
      <c r="C1592" s="2" t="s">
        <v>4768</v>
      </c>
      <c r="D1592" s="124" t="s">
        <v>4767</v>
      </c>
    </row>
    <row r="1593" spans="1:4" x14ac:dyDescent="0.3">
      <c r="A1593" s="21" t="s">
        <v>4769</v>
      </c>
      <c r="B1593" s="114">
        <v>7</v>
      </c>
      <c r="C1593" s="2" t="s">
        <v>4771</v>
      </c>
      <c r="D1593" s="124" t="s">
        <v>4770</v>
      </c>
    </row>
    <row r="1594" spans="1:4" x14ac:dyDescent="0.3">
      <c r="A1594" s="21" t="s">
        <v>4772</v>
      </c>
      <c r="B1594" s="114">
        <v>7</v>
      </c>
      <c r="C1594" s="2" t="s">
        <v>4774</v>
      </c>
      <c r="D1594" s="124" t="s">
        <v>4773</v>
      </c>
    </row>
    <row r="1595" spans="1:4" x14ac:dyDescent="0.3">
      <c r="A1595" s="21" t="s">
        <v>4775</v>
      </c>
      <c r="B1595" s="114">
        <v>7</v>
      </c>
      <c r="C1595" s="2" t="s">
        <v>4777</v>
      </c>
      <c r="D1595" s="124" t="s">
        <v>4776</v>
      </c>
    </row>
    <row r="1596" spans="1:4" x14ac:dyDescent="0.3">
      <c r="A1596" s="20" t="s">
        <v>4778</v>
      </c>
      <c r="B1596" s="115">
        <v>7</v>
      </c>
      <c r="C1596" s="11" t="s">
        <v>4780</v>
      </c>
      <c r="D1596" s="125" t="s">
        <v>4779</v>
      </c>
    </row>
    <row r="1597" spans="1:4" x14ac:dyDescent="0.3">
      <c r="A1597" s="21" t="s">
        <v>4781</v>
      </c>
      <c r="B1597" s="114">
        <v>7</v>
      </c>
      <c r="C1597" s="2" t="s">
        <v>4783</v>
      </c>
      <c r="D1597" s="124" t="s">
        <v>4782</v>
      </c>
    </row>
    <row r="1598" spans="1:4" x14ac:dyDescent="0.3">
      <c r="A1598" s="21" t="s">
        <v>4784</v>
      </c>
      <c r="B1598" s="114">
        <v>7</v>
      </c>
      <c r="C1598" s="2" t="s">
        <v>4786</v>
      </c>
      <c r="D1598" s="124" t="s">
        <v>4785</v>
      </c>
    </row>
    <row r="1599" spans="1:4" x14ac:dyDescent="0.3">
      <c r="A1599" s="21" t="s">
        <v>4787</v>
      </c>
      <c r="B1599" s="114">
        <v>7</v>
      </c>
      <c r="C1599" s="2" t="s">
        <v>4789</v>
      </c>
      <c r="D1599" s="124" t="s">
        <v>4788</v>
      </c>
    </row>
    <row r="1600" spans="1:4" x14ac:dyDescent="0.3">
      <c r="A1600" s="21" t="s">
        <v>4790</v>
      </c>
      <c r="B1600" s="114">
        <v>7</v>
      </c>
      <c r="C1600" s="2" t="s">
        <v>4792</v>
      </c>
      <c r="D1600" s="124" t="s">
        <v>4791</v>
      </c>
    </row>
    <row r="1601" spans="1:4" x14ac:dyDescent="0.3">
      <c r="A1601" s="21" t="s">
        <v>4793</v>
      </c>
      <c r="B1601" s="114">
        <v>7</v>
      </c>
      <c r="C1601" s="2" t="s">
        <v>4795</v>
      </c>
      <c r="D1601" s="124" t="s">
        <v>4794</v>
      </c>
    </row>
    <row r="1602" spans="1:4" x14ac:dyDescent="0.3">
      <c r="A1602" s="21" t="s">
        <v>4796</v>
      </c>
      <c r="B1602" s="114">
        <v>7</v>
      </c>
      <c r="C1602" s="2" t="s">
        <v>4798</v>
      </c>
      <c r="D1602" s="124" t="s">
        <v>4797</v>
      </c>
    </row>
    <row r="1603" spans="1:4" x14ac:dyDescent="0.3">
      <c r="A1603" s="21" t="s">
        <v>4799</v>
      </c>
      <c r="B1603" s="114">
        <v>7</v>
      </c>
      <c r="C1603" s="2" t="s">
        <v>4801</v>
      </c>
      <c r="D1603" s="124" t="s">
        <v>4800</v>
      </c>
    </row>
    <row r="1604" spans="1:4" x14ac:dyDescent="0.3">
      <c r="A1604" s="21" t="s">
        <v>4802</v>
      </c>
      <c r="B1604" s="114">
        <v>7</v>
      </c>
      <c r="C1604" s="2" t="s">
        <v>4804</v>
      </c>
      <c r="D1604" s="124" t="s">
        <v>4803</v>
      </c>
    </row>
    <row r="1605" spans="1:4" x14ac:dyDescent="0.3">
      <c r="A1605" s="21" t="s">
        <v>4805</v>
      </c>
      <c r="B1605" s="114">
        <v>7</v>
      </c>
      <c r="C1605" s="2" t="s">
        <v>4807</v>
      </c>
      <c r="D1605" s="124" t="s">
        <v>4806</v>
      </c>
    </row>
    <row r="1606" spans="1:4" x14ac:dyDescent="0.3">
      <c r="A1606" s="20" t="s">
        <v>4808</v>
      </c>
      <c r="B1606" s="115">
        <v>7</v>
      </c>
      <c r="C1606" s="71" t="s">
        <v>4810</v>
      </c>
      <c r="D1606" s="120" t="s">
        <v>4809</v>
      </c>
    </row>
    <row r="1607" spans="1:4" x14ac:dyDescent="0.3">
      <c r="A1607" s="21" t="s">
        <v>4811</v>
      </c>
      <c r="B1607" s="114">
        <v>7</v>
      </c>
      <c r="C1607" s="70" t="s">
        <v>4813</v>
      </c>
      <c r="D1607" s="119" t="s">
        <v>4812</v>
      </c>
    </row>
    <row r="1608" spans="1:4" x14ac:dyDescent="0.3">
      <c r="A1608" s="21" t="s">
        <v>4814</v>
      </c>
      <c r="B1608" s="114">
        <v>7</v>
      </c>
      <c r="C1608" s="70" t="s">
        <v>4816</v>
      </c>
      <c r="D1608" s="119" t="s">
        <v>4815</v>
      </c>
    </row>
    <row r="1609" spans="1:4" x14ac:dyDescent="0.3">
      <c r="A1609" s="20" t="s">
        <v>4817</v>
      </c>
      <c r="B1609" s="115">
        <v>7</v>
      </c>
      <c r="C1609" s="71" t="s">
        <v>4819</v>
      </c>
      <c r="D1609" s="120" t="s">
        <v>4818</v>
      </c>
    </row>
    <row r="1610" spans="1:4" x14ac:dyDescent="0.3">
      <c r="A1610" s="21" t="s">
        <v>4820</v>
      </c>
      <c r="B1610" s="114">
        <v>7</v>
      </c>
      <c r="C1610" s="2" t="s">
        <v>4822</v>
      </c>
      <c r="D1610" s="124" t="s">
        <v>4821</v>
      </c>
    </row>
    <row r="1611" spans="1:4" x14ac:dyDescent="0.3">
      <c r="A1611" s="21" t="s">
        <v>4823</v>
      </c>
      <c r="B1611" s="114">
        <v>7</v>
      </c>
      <c r="C1611" s="2" t="s">
        <v>4825</v>
      </c>
      <c r="D1611" s="124" t="s">
        <v>4824</v>
      </c>
    </row>
    <row r="1612" spans="1:4" x14ac:dyDescent="0.3">
      <c r="A1612" s="21" t="s">
        <v>4826</v>
      </c>
      <c r="B1612" s="114">
        <v>7</v>
      </c>
      <c r="C1612" s="2" t="s">
        <v>4828</v>
      </c>
      <c r="D1612" s="124" t="s">
        <v>4827</v>
      </c>
    </row>
    <row r="1613" spans="1:4" x14ac:dyDescent="0.3">
      <c r="A1613" s="21" t="s">
        <v>4829</v>
      </c>
      <c r="B1613" s="114">
        <v>7</v>
      </c>
      <c r="C1613" s="2" t="s">
        <v>4831</v>
      </c>
      <c r="D1613" s="124" t="s">
        <v>4830</v>
      </c>
    </row>
    <row r="1614" spans="1:4" x14ac:dyDescent="0.3">
      <c r="A1614" s="20" t="s">
        <v>4832</v>
      </c>
      <c r="B1614" s="115">
        <v>7</v>
      </c>
      <c r="C1614" s="71" t="s">
        <v>4834</v>
      </c>
      <c r="D1614" s="120" t="s">
        <v>4833</v>
      </c>
    </row>
    <row r="1615" spans="1:4" x14ac:dyDescent="0.3">
      <c r="A1615" s="21" t="s">
        <v>4835</v>
      </c>
      <c r="B1615" s="114">
        <v>7</v>
      </c>
      <c r="C1615" s="2" t="s">
        <v>4837</v>
      </c>
      <c r="D1615" s="124" t="s">
        <v>4836</v>
      </c>
    </row>
    <row r="1616" spans="1:4" x14ac:dyDescent="0.3">
      <c r="A1616" s="21" t="s">
        <v>4838</v>
      </c>
      <c r="B1616" s="114">
        <v>7</v>
      </c>
      <c r="C1616" s="2" t="s">
        <v>4840</v>
      </c>
      <c r="D1616" s="124" t="s">
        <v>4839</v>
      </c>
    </row>
    <row r="1617" spans="1:4" x14ac:dyDescent="0.3">
      <c r="A1617" s="20" t="s">
        <v>4841</v>
      </c>
      <c r="B1617" s="115">
        <v>7</v>
      </c>
      <c r="C1617" s="71" t="s">
        <v>4843</v>
      </c>
      <c r="D1617" s="120" t="s">
        <v>4842</v>
      </c>
    </row>
    <row r="1618" spans="1:4" x14ac:dyDescent="0.3">
      <c r="A1618" s="21" t="s">
        <v>4844</v>
      </c>
      <c r="B1618" s="114">
        <v>7</v>
      </c>
      <c r="C1618" s="2" t="s">
        <v>4846</v>
      </c>
      <c r="D1618" s="124" t="s">
        <v>4845</v>
      </c>
    </row>
    <row r="1619" spans="1:4" x14ac:dyDescent="0.3">
      <c r="A1619" s="21" t="s">
        <v>4847</v>
      </c>
      <c r="B1619" s="114">
        <v>7</v>
      </c>
      <c r="C1619" s="2" t="s">
        <v>4849</v>
      </c>
      <c r="D1619" s="124" t="s">
        <v>4848</v>
      </c>
    </row>
    <row r="1620" spans="1:4" x14ac:dyDescent="0.3">
      <c r="A1620" s="21" t="s">
        <v>4850</v>
      </c>
      <c r="B1620" s="114">
        <v>7</v>
      </c>
      <c r="C1620" s="2" t="s">
        <v>4852</v>
      </c>
      <c r="D1620" s="124" t="s">
        <v>4851</v>
      </c>
    </row>
    <row r="1621" spans="1:4" x14ac:dyDescent="0.3">
      <c r="A1621" s="21" t="s">
        <v>4853</v>
      </c>
      <c r="B1621" s="114">
        <v>7</v>
      </c>
      <c r="C1621" s="2" t="s">
        <v>4855</v>
      </c>
      <c r="D1621" s="119" t="s">
        <v>4854</v>
      </c>
    </row>
    <row r="1622" spans="1:4" x14ac:dyDescent="0.3">
      <c r="A1622" s="21" t="s">
        <v>4856</v>
      </c>
      <c r="B1622" s="114">
        <v>7</v>
      </c>
      <c r="C1622" s="2" t="s">
        <v>4858</v>
      </c>
      <c r="D1622" s="124" t="s">
        <v>4857</v>
      </c>
    </row>
    <row r="1623" spans="1:4" x14ac:dyDescent="0.3">
      <c r="A1623" s="21" t="s">
        <v>4859</v>
      </c>
      <c r="B1623" s="114">
        <v>7</v>
      </c>
      <c r="C1623" s="2" t="s">
        <v>4861</v>
      </c>
      <c r="D1623" s="124" t="s">
        <v>4860</v>
      </c>
    </row>
    <row r="1624" spans="1:4" x14ac:dyDescent="0.3">
      <c r="A1624" s="21" t="s">
        <v>4862</v>
      </c>
      <c r="B1624" s="114">
        <v>7</v>
      </c>
      <c r="C1624" s="2" t="s">
        <v>4864</v>
      </c>
      <c r="D1624" s="124" t="s">
        <v>4863</v>
      </c>
    </row>
    <row r="1625" spans="1:4" x14ac:dyDescent="0.3">
      <c r="A1625" s="21" t="s">
        <v>4865</v>
      </c>
      <c r="B1625" s="114">
        <v>7</v>
      </c>
      <c r="C1625" s="2" t="s">
        <v>4867</v>
      </c>
      <c r="D1625" s="124" t="s">
        <v>4866</v>
      </c>
    </row>
    <row r="1626" spans="1:4" x14ac:dyDescent="0.3">
      <c r="A1626" s="20" t="s">
        <v>4868</v>
      </c>
      <c r="B1626" s="115">
        <v>7</v>
      </c>
      <c r="C1626" s="71" t="s">
        <v>4870</v>
      </c>
      <c r="D1626" s="120" t="s">
        <v>4869</v>
      </c>
    </row>
    <row r="1627" spans="1:4" x14ac:dyDescent="0.3">
      <c r="A1627" s="21" t="s">
        <v>4871</v>
      </c>
      <c r="B1627" s="114">
        <v>7</v>
      </c>
      <c r="C1627" s="2" t="s">
        <v>4873</v>
      </c>
      <c r="D1627" s="124" t="s">
        <v>4872</v>
      </c>
    </row>
    <row r="1628" spans="1:4" x14ac:dyDescent="0.3">
      <c r="A1628" s="21" t="s">
        <v>4874</v>
      </c>
      <c r="B1628" s="114">
        <v>7</v>
      </c>
      <c r="C1628" s="2" t="s">
        <v>4876</v>
      </c>
      <c r="D1628" s="124" t="s">
        <v>4875</v>
      </c>
    </row>
    <row r="1629" spans="1:4" x14ac:dyDescent="0.3">
      <c r="A1629" s="21" t="s">
        <v>4877</v>
      </c>
      <c r="B1629" s="114">
        <v>7</v>
      </c>
      <c r="C1629" s="2" t="s">
        <v>4879</v>
      </c>
      <c r="D1629" s="124" t="s">
        <v>4878</v>
      </c>
    </row>
    <row r="1630" spans="1:4" x14ac:dyDescent="0.3">
      <c r="A1630" s="21" t="s">
        <v>4880</v>
      </c>
      <c r="B1630" s="114">
        <v>7</v>
      </c>
      <c r="C1630" s="2" t="s">
        <v>4882</v>
      </c>
      <c r="D1630" s="124" t="s">
        <v>4881</v>
      </c>
    </row>
    <row r="1631" spans="1:4" x14ac:dyDescent="0.3">
      <c r="A1631" s="21" t="s">
        <v>4883</v>
      </c>
      <c r="B1631" s="114">
        <v>7</v>
      </c>
      <c r="C1631" s="2" t="s">
        <v>4885</v>
      </c>
      <c r="D1631" s="124" t="s">
        <v>4884</v>
      </c>
    </row>
    <row r="1632" spans="1:4" x14ac:dyDescent="0.3">
      <c r="A1632" s="21" t="s">
        <v>4886</v>
      </c>
      <c r="B1632" s="114">
        <v>7</v>
      </c>
      <c r="C1632" s="2" t="s">
        <v>4888</v>
      </c>
      <c r="D1632" s="124" t="s">
        <v>4887</v>
      </c>
    </row>
    <row r="1633" spans="1:4" x14ac:dyDescent="0.3">
      <c r="A1633" s="21" t="s">
        <v>4889</v>
      </c>
      <c r="B1633" s="114">
        <v>7</v>
      </c>
      <c r="C1633" s="2" t="s">
        <v>4891</v>
      </c>
      <c r="D1633" s="124" t="s">
        <v>4890</v>
      </c>
    </row>
    <row r="1634" spans="1:4" x14ac:dyDescent="0.3">
      <c r="A1634" s="21" t="s">
        <v>4892</v>
      </c>
      <c r="B1634" s="114">
        <v>7</v>
      </c>
      <c r="C1634" s="2" t="s">
        <v>4894</v>
      </c>
      <c r="D1634" s="124" t="s">
        <v>4893</v>
      </c>
    </row>
    <row r="1635" spans="1:4" x14ac:dyDescent="0.3">
      <c r="A1635" s="21" t="s">
        <v>4895</v>
      </c>
      <c r="B1635" s="114">
        <v>7</v>
      </c>
      <c r="C1635" s="2" t="s">
        <v>4897</v>
      </c>
      <c r="D1635" s="124" t="s">
        <v>4896</v>
      </c>
    </row>
    <row r="1636" spans="1:4" x14ac:dyDescent="0.3">
      <c r="A1636" s="20" t="s">
        <v>4898</v>
      </c>
      <c r="B1636" s="115">
        <v>7</v>
      </c>
      <c r="C1636" s="71" t="s">
        <v>4900</v>
      </c>
      <c r="D1636" s="120" t="s">
        <v>4899</v>
      </c>
    </row>
    <row r="1637" spans="1:4" x14ac:dyDescent="0.3">
      <c r="A1637" s="21" t="s">
        <v>4901</v>
      </c>
      <c r="B1637" s="114">
        <v>7</v>
      </c>
      <c r="C1637" s="2" t="s">
        <v>4903</v>
      </c>
      <c r="D1637" s="124" t="s">
        <v>4902</v>
      </c>
    </row>
    <row r="1638" spans="1:4" x14ac:dyDescent="0.3">
      <c r="A1638" s="21" t="s">
        <v>4904</v>
      </c>
      <c r="B1638" s="114">
        <v>7</v>
      </c>
      <c r="C1638" s="2" t="s">
        <v>4906</v>
      </c>
      <c r="D1638" s="124" t="s">
        <v>4905</v>
      </c>
    </row>
    <row r="1639" spans="1:4" x14ac:dyDescent="0.3">
      <c r="A1639" s="21" t="s">
        <v>4907</v>
      </c>
      <c r="B1639" s="114">
        <v>7</v>
      </c>
      <c r="C1639" s="2" t="s">
        <v>4909</v>
      </c>
      <c r="D1639" s="124" t="s">
        <v>4908</v>
      </c>
    </row>
    <row r="1640" spans="1:4" x14ac:dyDescent="0.3">
      <c r="A1640" s="21" t="s">
        <v>4910</v>
      </c>
      <c r="B1640" s="114">
        <v>7</v>
      </c>
      <c r="C1640" s="2" t="s">
        <v>4912</v>
      </c>
      <c r="D1640" s="119" t="s">
        <v>4911</v>
      </c>
    </row>
    <row r="1641" spans="1:4" x14ac:dyDescent="0.3">
      <c r="A1641" s="21" t="s">
        <v>4913</v>
      </c>
      <c r="B1641" s="114">
        <v>7</v>
      </c>
      <c r="C1641" s="2" t="s">
        <v>4915</v>
      </c>
      <c r="D1641" s="124" t="s">
        <v>4914</v>
      </c>
    </row>
    <row r="1642" spans="1:4" x14ac:dyDescent="0.3">
      <c r="A1642" s="21" t="s">
        <v>4916</v>
      </c>
      <c r="B1642" s="114">
        <v>7</v>
      </c>
      <c r="C1642" s="2" t="s">
        <v>4918</v>
      </c>
      <c r="D1642" s="124" t="s">
        <v>4917</v>
      </c>
    </row>
    <row r="1643" spans="1:4" x14ac:dyDescent="0.3">
      <c r="A1643" s="21" t="s">
        <v>4919</v>
      </c>
      <c r="B1643" s="114">
        <v>7</v>
      </c>
      <c r="C1643" s="2" t="s">
        <v>4921</v>
      </c>
      <c r="D1643" s="124" t="s">
        <v>4920</v>
      </c>
    </row>
    <row r="1644" spans="1:4" x14ac:dyDescent="0.3">
      <c r="A1644" s="21" t="s">
        <v>4922</v>
      </c>
      <c r="B1644" s="114">
        <v>7</v>
      </c>
      <c r="C1644" s="2" t="s">
        <v>4924</v>
      </c>
      <c r="D1644" s="124" t="s">
        <v>4923</v>
      </c>
    </row>
    <row r="1645" spans="1:4" x14ac:dyDescent="0.3">
      <c r="A1645" s="21" t="s">
        <v>4925</v>
      </c>
      <c r="B1645" s="114">
        <v>7</v>
      </c>
      <c r="C1645" s="2" t="s">
        <v>4927</v>
      </c>
      <c r="D1645" s="124" t="s">
        <v>4926</v>
      </c>
    </row>
    <row r="1646" spans="1:4" x14ac:dyDescent="0.3">
      <c r="A1646" s="20" t="s">
        <v>4928</v>
      </c>
      <c r="B1646" s="115">
        <v>7</v>
      </c>
      <c r="C1646" s="71" t="s">
        <v>4930</v>
      </c>
      <c r="D1646" s="120" t="s">
        <v>4929</v>
      </c>
    </row>
    <row r="1647" spans="1:4" x14ac:dyDescent="0.3">
      <c r="A1647" s="21" t="s">
        <v>4931</v>
      </c>
      <c r="B1647" s="114">
        <v>7</v>
      </c>
      <c r="C1647" s="70" t="s">
        <v>4933</v>
      </c>
      <c r="D1647" s="119" t="s">
        <v>4932</v>
      </c>
    </row>
    <row r="1648" spans="1:4" x14ac:dyDescent="0.3">
      <c r="A1648" s="21" t="s">
        <v>4934</v>
      </c>
      <c r="B1648" s="114">
        <v>7</v>
      </c>
      <c r="C1648" s="70" t="s">
        <v>4936</v>
      </c>
      <c r="D1648" s="119" t="s">
        <v>4935</v>
      </c>
    </row>
    <row r="1649" spans="1:4" x14ac:dyDescent="0.3">
      <c r="A1649" s="21" t="s">
        <v>4937</v>
      </c>
      <c r="B1649" s="114">
        <v>7</v>
      </c>
      <c r="C1649" s="70" t="s">
        <v>4939</v>
      </c>
      <c r="D1649" s="119" t="s">
        <v>4938</v>
      </c>
    </row>
    <row r="1650" spans="1:4" x14ac:dyDescent="0.3">
      <c r="A1650" s="20" t="s">
        <v>4940</v>
      </c>
      <c r="B1650" s="115">
        <v>7</v>
      </c>
      <c r="C1650" s="71" t="s">
        <v>4942</v>
      </c>
      <c r="D1650" s="120" t="s">
        <v>4941</v>
      </c>
    </row>
    <row r="1651" spans="1:4" x14ac:dyDescent="0.3">
      <c r="A1651" s="21" t="s">
        <v>4943</v>
      </c>
      <c r="B1651" s="114">
        <v>7</v>
      </c>
      <c r="C1651" s="70" t="s">
        <v>4945</v>
      </c>
      <c r="D1651" s="119" t="s">
        <v>4944</v>
      </c>
    </row>
    <row r="1652" spans="1:4" x14ac:dyDescent="0.3">
      <c r="A1652" s="21" t="s">
        <v>4946</v>
      </c>
      <c r="B1652" s="114">
        <v>7</v>
      </c>
      <c r="C1652" s="70" t="s">
        <v>4948</v>
      </c>
      <c r="D1652" s="119" t="s">
        <v>4947</v>
      </c>
    </row>
    <row r="1653" spans="1:4" x14ac:dyDescent="0.3">
      <c r="A1653" s="21" t="s">
        <v>4949</v>
      </c>
      <c r="B1653" s="114">
        <v>7</v>
      </c>
      <c r="C1653" s="70" t="s">
        <v>4951</v>
      </c>
      <c r="D1653" s="119" t="s">
        <v>4950</v>
      </c>
    </row>
    <row r="1654" spans="1:4" x14ac:dyDescent="0.3">
      <c r="A1654" s="21" t="s">
        <v>4952</v>
      </c>
      <c r="B1654" s="114">
        <v>7</v>
      </c>
      <c r="C1654" s="70" t="s">
        <v>4954</v>
      </c>
      <c r="D1654" s="119" t="s">
        <v>4953</v>
      </c>
    </row>
    <row r="1655" spans="1:4" x14ac:dyDescent="0.3">
      <c r="A1655" s="20" t="s">
        <v>4955</v>
      </c>
      <c r="B1655" s="115">
        <v>7</v>
      </c>
      <c r="C1655" s="71" t="s">
        <v>4957</v>
      </c>
      <c r="D1655" s="120" t="s">
        <v>4956</v>
      </c>
    </row>
    <row r="1656" spans="1:4" x14ac:dyDescent="0.3">
      <c r="A1656" s="21" t="s">
        <v>4958</v>
      </c>
      <c r="B1656" s="114">
        <v>7</v>
      </c>
      <c r="C1656" s="2" t="s">
        <v>4960</v>
      </c>
      <c r="D1656" s="124" t="s">
        <v>4959</v>
      </c>
    </row>
    <row r="1657" spans="1:4" x14ac:dyDescent="0.3">
      <c r="A1657" s="21" t="s">
        <v>4961</v>
      </c>
      <c r="B1657" s="114">
        <v>7</v>
      </c>
      <c r="C1657" s="2" t="s">
        <v>4963</v>
      </c>
      <c r="D1657" s="124" t="s">
        <v>4962</v>
      </c>
    </row>
    <row r="1658" spans="1:4" x14ac:dyDescent="0.3">
      <c r="A1658" s="21" t="s">
        <v>4964</v>
      </c>
      <c r="B1658" s="114">
        <v>7</v>
      </c>
      <c r="C1658" s="2" t="s">
        <v>4966</v>
      </c>
      <c r="D1658" s="124" t="s">
        <v>4965</v>
      </c>
    </row>
    <row r="1659" spans="1:4" x14ac:dyDescent="0.3">
      <c r="A1659" s="21" t="s">
        <v>4967</v>
      </c>
      <c r="B1659" s="114">
        <v>7</v>
      </c>
      <c r="C1659" s="2" t="s">
        <v>4969</v>
      </c>
      <c r="D1659" s="124" t="s">
        <v>4968</v>
      </c>
    </row>
    <row r="1660" spans="1:4" x14ac:dyDescent="0.3">
      <c r="A1660" s="20" t="s">
        <v>4970</v>
      </c>
      <c r="B1660" s="115">
        <v>7</v>
      </c>
      <c r="C1660" s="71" t="s">
        <v>4972</v>
      </c>
      <c r="D1660" s="120" t="s">
        <v>4971</v>
      </c>
    </row>
    <row r="1661" spans="1:4" x14ac:dyDescent="0.3">
      <c r="A1661" s="21" t="s">
        <v>4973</v>
      </c>
      <c r="B1661" s="114">
        <v>7</v>
      </c>
      <c r="C1661" s="2" t="s">
        <v>4975</v>
      </c>
      <c r="D1661" s="124" t="s">
        <v>4974</v>
      </c>
    </row>
    <row r="1662" spans="1:4" x14ac:dyDescent="0.3">
      <c r="A1662" s="21" t="s">
        <v>4976</v>
      </c>
      <c r="B1662" s="114">
        <v>7</v>
      </c>
      <c r="C1662" s="2" t="s">
        <v>4978</v>
      </c>
      <c r="D1662" s="124" t="s">
        <v>4977</v>
      </c>
    </row>
    <row r="1663" spans="1:4" x14ac:dyDescent="0.3">
      <c r="A1663" s="21" t="s">
        <v>4979</v>
      </c>
      <c r="B1663" s="114">
        <v>7</v>
      </c>
      <c r="C1663" s="2" t="s">
        <v>4981</v>
      </c>
      <c r="D1663" s="124" t="s">
        <v>4980</v>
      </c>
    </row>
    <row r="1664" spans="1:4" x14ac:dyDescent="0.3">
      <c r="A1664" s="20" t="s">
        <v>4982</v>
      </c>
      <c r="B1664" s="115">
        <v>7</v>
      </c>
      <c r="C1664" s="71" t="s">
        <v>4984</v>
      </c>
      <c r="D1664" s="120" t="s">
        <v>4983</v>
      </c>
    </row>
    <row r="1665" spans="1:4" x14ac:dyDescent="0.3">
      <c r="A1665" s="21" t="s">
        <v>4985</v>
      </c>
      <c r="B1665" s="114">
        <v>7</v>
      </c>
      <c r="C1665" s="2" t="s">
        <v>4987</v>
      </c>
      <c r="D1665" s="124" t="s">
        <v>4986</v>
      </c>
    </row>
    <row r="1666" spans="1:4" x14ac:dyDescent="0.3">
      <c r="A1666" s="21" t="s">
        <v>4988</v>
      </c>
      <c r="B1666" s="114">
        <v>7</v>
      </c>
      <c r="C1666" s="2" t="s">
        <v>4990</v>
      </c>
      <c r="D1666" s="124" t="s">
        <v>4989</v>
      </c>
    </row>
    <row r="1667" spans="1:4" x14ac:dyDescent="0.3">
      <c r="A1667" s="21" t="s">
        <v>4991</v>
      </c>
      <c r="B1667" s="114">
        <v>7</v>
      </c>
      <c r="C1667" s="2" t="s">
        <v>4993</v>
      </c>
      <c r="D1667" s="124" t="s">
        <v>4992</v>
      </c>
    </row>
    <row r="1668" spans="1:4" x14ac:dyDescent="0.3">
      <c r="A1668" s="21" t="s">
        <v>4994</v>
      </c>
      <c r="B1668" s="114">
        <v>7</v>
      </c>
      <c r="C1668" s="2" t="s">
        <v>4996</v>
      </c>
      <c r="D1668" s="124" t="s">
        <v>4995</v>
      </c>
    </row>
    <row r="1669" spans="1:4" x14ac:dyDescent="0.3">
      <c r="A1669" s="21" t="s">
        <v>4997</v>
      </c>
      <c r="B1669" s="114">
        <v>7</v>
      </c>
      <c r="C1669" s="2" t="s">
        <v>4999</v>
      </c>
      <c r="D1669" s="124" t="s">
        <v>4998</v>
      </c>
    </row>
    <row r="1670" spans="1:4" x14ac:dyDescent="0.3">
      <c r="A1670" s="20" t="s">
        <v>5000</v>
      </c>
      <c r="B1670" s="115">
        <v>7</v>
      </c>
      <c r="C1670" s="71" t="s">
        <v>5002</v>
      </c>
      <c r="D1670" s="120" t="s">
        <v>5001</v>
      </c>
    </row>
    <row r="1671" spans="1:4" x14ac:dyDescent="0.3">
      <c r="A1671" s="21" t="s">
        <v>5003</v>
      </c>
      <c r="B1671" s="114">
        <v>7</v>
      </c>
      <c r="C1671" s="2" t="s">
        <v>5005</v>
      </c>
      <c r="D1671" s="124" t="s">
        <v>5004</v>
      </c>
    </row>
    <row r="1672" spans="1:4" x14ac:dyDescent="0.3">
      <c r="A1672" s="21" t="s">
        <v>5006</v>
      </c>
      <c r="B1672" s="114">
        <v>7</v>
      </c>
      <c r="C1672" s="2" t="s">
        <v>5008</v>
      </c>
      <c r="D1672" s="124" t="s">
        <v>5007</v>
      </c>
    </row>
    <row r="1673" spans="1:4" x14ac:dyDescent="0.3">
      <c r="A1673" s="21" t="s">
        <v>5009</v>
      </c>
      <c r="B1673" s="114">
        <v>7</v>
      </c>
      <c r="C1673" s="2" t="s">
        <v>5011</v>
      </c>
      <c r="D1673" s="124" t="s">
        <v>5010</v>
      </c>
    </row>
    <row r="1674" spans="1:4" x14ac:dyDescent="0.3">
      <c r="A1674" s="21" t="s">
        <v>5012</v>
      </c>
      <c r="B1674" s="114">
        <v>7</v>
      </c>
      <c r="C1674" s="2" t="s">
        <v>5014</v>
      </c>
      <c r="D1674" s="124" t="s">
        <v>5013</v>
      </c>
    </row>
    <row r="1675" spans="1:4" x14ac:dyDescent="0.3">
      <c r="A1675" s="21" t="s">
        <v>5015</v>
      </c>
      <c r="B1675" s="114">
        <v>7</v>
      </c>
      <c r="C1675" s="2" t="s">
        <v>5017</v>
      </c>
      <c r="D1675" s="124" t="s">
        <v>5016</v>
      </c>
    </row>
    <row r="1676" spans="1:4" x14ac:dyDescent="0.3">
      <c r="A1676" s="21" t="s">
        <v>5018</v>
      </c>
      <c r="B1676" s="114">
        <v>7</v>
      </c>
      <c r="C1676" s="2" t="s">
        <v>5020</v>
      </c>
      <c r="D1676" s="124" t="s">
        <v>5019</v>
      </c>
    </row>
    <row r="1677" spans="1:4" x14ac:dyDescent="0.3">
      <c r="A1677" s="21" t="s">
        <v>5021</v>
      </c>
      <c r="B1677" s="114">
        <v>7</v>
      </c>
      <c r="C1677" s="2" t="s">
        <v>5023</v>
      </c>
      <c r="D1677" s="124" t="s">
        <v>5022</v>
      </c>
    </row>
    <row r="1678" spans="1:4" x14ac:dyDescent="0.3">
      <c r="A1678" s="20" t="s">
        <v>5024</v>
      </c>
      <c r="B1678" s="115">
        <v>7</v>
      </c>
      <c r="C1678" s="71" t="s">
        <v>5026</v>
      </c>
      <c r="D1678" s="120" t="s">
        <v>5025</v>
      </c>
    </row>
    <row r="1679" spans="1:4" x14ac:dyDescent="0.3">
      <c r="A1679" s="21" t="s">
        <v>5027</v>
      </c>
      <c r="B1679" s="114">
        <v>7</v>
      </c>
      <c r="C1679" s="2" t="s">
        <v>5029</v>
      </c>
      <c r="D1679" s="124" t="s">
        <v>5028</v>
      </c>
    </row>
    <row r="1680" spans="1:4" x14ac:dyDescent="0.3">
      <c r="A1680" s="21" t="s">
        <v>5030</v>
      </c>
      <c r="B1680" s="114">
        <v>7</v>
      </c>
      <c r="C1680" s="2" t="s">
        <v>5032</v>
      </c>
      <c r="D1680" s="124" t="s">
        <v>5031</v>
      </c>
    </row>
    <row r="1681" spans="1:4" x14ac:dyDescent="0.3">
      <c r="A1681" s="21" t="s">
        <v>5033</v>
      </c>
      <c r="B1681" s="114">
        <v>7</v>
      </c>
      <c r="C1681" s="2" t="s">
        <v>5035</v>
      </c>
      <c r="D1681" s="124" t="s">
        <v>5034</v>
      </c>
    </row>
    <row r="1682" spans="1:4" x14ac:dyDescent="0.3">
      <c r="A1682" s="21" t="s">
        <v>5036</v>
      </c>
      <c r="B1682" s="114">
        <v>7</v>
      </c>
      <c r="C1682" s="2" t="s">
        <v>5038</v>
      </c>
      <c r="D1682" s="124" t="s">
        <v>5037</v>
      </c>
    </row>
    <row r="1683" spans="1:4" x14ac:dyDescent="0.3">
      <c r="A1683" s="21" t="s">
        <v>5039</v>
      </c>
      <c r="B1683" s="114">
        <v>7</v>
      </c>
      <c r="C1683" s="2" t="s">
        <v>5041</v>
      </c>
      <c r="D1683" s="124" t="s">
        <v>5040</v>
      </c>
    </row>
    <row r="1684" spans="1:4" x14ac:dyDescent="0.3">
      <c r="A1684" s="21" t="s">
        <v>5042</v>
      </c>
      <c r="B1684" s="114">
        <v>7</v>
      </c>
      <c r="C1684" s="2" t="s">
        <v>5044</v>
      </c>
      <c r="D1684" s="124" t="s">
        <v>5043</v>
      </c>
    </row>
    <row r="1685" spans="1:4" x14ac:dyDescent="0.3">
      <c r="A1685" s="21" t="s">
        <v>5045</v>
      </c>
      <c r="B1685" s="114">
        <v>7</v>
      </c>
      <c r="C1685" s="2" t="s">
        <v>5047</v>
      </c>
      <c r="D1685" s="124" t="s">
        <v>5046</v>
      </c>
    </row>
    <row r="1686" spans="1:4" x14ac:dyDescent="0.3">
      <c r="A1686" s="20" t="s">
        <v>5048</v>
      </c>
      <c r="B1686" s="115">
        <v>7</v>
      </c>
      <c r="C1686" s="71" t="s">
        <v>5050</v>
      </c>
      <c r="D1686" s="120" t="s">
        <v>5049</v>
      </c>
    </row>
    <row r="1687" spans="1:4" x14ac:dyDescent="0.3">
      <c r="A1687" s="21" t="s">
        <v>5051</v>
      </c>
      <c r="B1687" s="114">
        <v>7</v>
      </c>
      <c r="C1687" s="2" t="s">
        <v>5053</v>
      </c>
      <c r="D1687" s="124" t="s">
        <v>5052</v>
      </c>
    </row>
    <row r="1688" spans="1:4" x14ac:dyDescent="0.3">
      <c r="A1688" s="21" t="s">
        <v>5054</v>
      </c>
      <c r="B1688" s="114">
        <v>7</v>
      </c>
      <c r="C1688" s="2" t="s">
        <v>5056</v>
      </c>
      <c r="D1688" s="124" t="s">
        <v>5055</v>
      </c>
    </row>
    <row r="1689" spans="1:4" x14ac:dyDescent="0.3">
      <c r="A1689" s="21" t="s">
        <v>5057</v>
      </c>
      <c r="B1689" s="114">
        <v>7</v>
      </c>
      <c r="C1689" s="2" t="s">
        <v>5059</v>
      </c>
      <c r="D1689" s="124" t="s">
        <v>5058</v>
      </c>
    </row>
    <row r="1690" spans="1:4" x14ac:dyDescent="0.3">
      <c r="A1690" s="21" t="s">
        <v>5060</v>
      </c>
      <c r="B1690" s="114">
        <v>7</v>
      </c>
      <c r="C1690" s="2" t="s">
        <v>5062</v>
      </c>
      <c r="D1690" s="124" t="s">
        <v>5061</v>
      </c>
    </row>
    <row r="1691" spans="1:4" x14ac:dyDescent="0.3">
      <c r="A1691" s="21" t="s">
        <v>5063</v>
      </c>
      <c r="B1691" s="114">
        <v>7</v>
      </c>
      <c r="C1691" s="2" t="s">
        <v>5065</v>
      </c>
      <c r="D1691" s="124" t="s">
        <v>5064</v>
      </c>
    </row>
    <row r="1692" spans="1:4" x14ac:dyDescent="0.3">
      <c r="A1692" s="21" t="s">
        <v>5066</v>
      </c>
      <c r="B1692" s="114">
        <v>7</v>
      </c>
      <c r="C1692" s="2" t="s">
        <v>5068</v>
      </c>
      <c r="D1692" s="124" t="s">
        <v>5067</v>
      </c>
    </row>
    <row r="1693" spans="1:4" x14ac:dyDescent="0.3">
      <c r="A1693" s="21" t="s">
        <v>5069</v>
      </c>
      <c r="B1693" s="114">
        <v>7</v>
      </c>
      <c r="C1693" s="2" t="s">
        <v>5071</v>
      </c>
      <c r="D1693" s="124" t="s">
        <v>5070</v>
      </c>
    </row>
    <row r="1694" spans="1:4" x14ac:dyDescent="0.3">
      <c r="A1694" s="21" t="s">
        <v>5072</v>
      </c>
      <c r="B1694" s="114">
        <v>7</v>
      </c>
      <c r="C1694" s="70" t="s">
        <v>5074</v>
      </c>
      <c r="D1694" s="119" t="s">
        <v>5073</v>
      </c>
    </row>
    <row r="1695" spans="1:4" x14ac:dyDescent="0.3">
      <c r="A1695" s="20" t="s">
        <v>5075</v>
      </c>
      <c r="B1695" s="115">
        <v>7</v>
      </c>
      <c r="C1695" s="71" t="s">
        <v>5077</v>
      </c>
      <c r="D1695" s="120" t="s">
        <v>5076</v>
      </c>
    </row>
    <row r="1696" spans="1:4" x14ac:dyDescent="0.3">
      <c r="A1696" s="21" t="s">
        <v>5078</v>
      </c>
      <c r="B1696" s="114">
        <v>7</v>
      </c>
      <c r="C1696" s="2" t="s">
        <v>5080</v>
      </c>
      <c r="D1696" s="124" t="s">
        <v>5079</v>
      </c>
    </row>
    <row r="1697" spans="1:4" x14ac:dyDescent="0.3">
      <c r="A1697" s="21" t="s">
        <v>5081</v>
      </c>
      <c r="B1697" s="114">
        <v>7</v>
      </c>
      <c r="C1697" s="2" t="s">
        <v>5083</v>
      </c>
      <c r="D1697" s="124" t="s">
        <v>5082</v>
      </c>
    </row>
    <row r="1698" spans="1:4" x14ac:dyDescent="0.3">
      <c r="A1698" s="21" t="s">
        <v>5084</v>
      </c>
      <c r="B1698" s="114">
        <v>7</v>
      </c>
      <c r="C1698" s="2" t="s">
        <v>5086</v>
      </c>
      <c r="D1698" s="124" t="s">
        <v>5085</v>
      </c>
    </row>
    <row r="1699" spans="1:4" x14ac:dyDescent="0.3">
      <c r="A1699" s="20" t="s">
        <v>5087</v>
      </c>
      <c r="B1699" s="115">
        <v>7</v>
      </c>
      <c r="C1699" s="71" t="s">
        <v>5089</v>
      </c>
      <c r="D1699" s="120" t="s">
        <v>5088</v>
      </c>
    </row>
    <row r="1700" spans="1:4" x14ac:dyDescent="0.3">
      <c r="A1700" s="21" t="s">
        <v>5090</v>
      </c>
      <c r="B1700" s="114">
        <v>7</v>
      </c>
      <c r="C1700" s="2" t="s">
        <v>5092</v>
      </c>
      <c r="D1700" s="124" t="s">
        <v>5091</v>
      </c>
    </row>
    <row r="1701" spans="1:4" x14ac:dyDescent="0.3">
      <c r="A1701" s="21" t="s">
        <v>5093</v>
      </c>
      <c r="B1701" s="114">
        <v>7</v>
      </c>
      <c r="C1701" s="2" t="s">
        <v>5095</v>
      </c>
      <c r="D1701" s="124" t="s">
        <v>5094</v>
      </c>
    </row>
    <row r="1702" spans="1:4" x14ac:dyDescent="0.3">
      <c r="A1702" s="21" t="s">
        <v>5096</v>
      </c>
      <c r="B1702" s="114">
        <v>7</v>
      </c>
      <c r="C1702" s="2" t="s">
        <v>5098</v>
      </c>
      <c r="D1702" s="124" t="s">
        <v>5097</v>
      </c>
    </row>
    <row r="1703" spans="1:4" x14ac:dyDescent="0.3">
      <c r="A1703" s="21" t="s">
        <v>5099</v>
      </c>
      <c r="B1703" s="114">
        <v>7</v>
      </c>
      <c r="C1703" s="2" t="s">
        <v>5101</v>
      </c>
      <c r="D1703" s="124" t="s">
        <v>5100</v>
      </c>
    </row>
    <row r="1704" spans="1:4" x14ac:dyDescent="0.3">
      <c r="A1704" s="21" t="s">
        <v>5102</v>
      </c>
      <c r="B1704" s="114">
        <v>7</v>
      </c>
      <c r="C1704" s="2" t="s">
        <v>5104</v>
      </c>
      <c r="D1704" s="124" t="s">
        <v>5103</v>
      </c>
    </row>
    <row r="1705" spans="1:4" x14ac:dyDescent="0.3">
      <c r="A1705" s="21" t="s">
        <v>5105</v>
      </c>
      <c r="B1705" s="114">
        <v>7</v>
      </c>
      <c r="C1705" s="2" t="s">
        <v>5107</v>
      </c>
      <c r="D1705" s="124" t="s">
        <v>5106</v>
      </c>
    </row>
    <row r="1706" spans="1:4" x14ac:dyDescent="0.3">
      <c r="A1706" s="21" t="s">
        <v>5108</v>
      </c>
      <c r="B1706" s="114">
        <v>7</v>
      </c>
      <c r="C1706" s="2" t="s">
        <v>5110</v>
      </c>
      <c r="D1706" s="124" t="s">
        <v>5109</v>
      </c>
    </row>
    <row r="1707" spans="1:4" x14ac:dyDescent="0.3">
      <c r="A1707" s="20" t="s">
        <v>5111</v>
      </c>
      <c r="B1707" s="115">
        <v>7</v>
      </c>
      <c r="C1707" s="71" t="s">
        <v>5113</v>
      </c>
      <c r="D1707" s="120" t="s">
        <v>5112</v>
      </c>
    </row>
    <row r="1708" spans="1:4" x14ac:dyDescent="0.3">
      <c r="A1708" s="20" t="s">
        <v>5114</v>
      </c>
      <c r="B1708" s="115">
        <v>7</v>
      </c>
      <c r="C1708" s="71" t="s">
        <v>5116</v>
      </c>
      <c r="D1708" s="120" t="s">
        <v>5115</v>
      </c>
    </row>
    <row r="1709" spans="1:4" x14ac:dyDescent="0.3">
      <c r="A1709" s="21" t="s">
        <v>5117</v>
      </c>
      <c r="B1709" s="114">
        <v>7</v>
      </c>
      <c r="C1709" s="2" t="s">
        <v>5119</v>
      </c>
      <c r="D1709" s="124" t="s">
        <v>5118</v>
      </c>
    </row>
    <row r="1710" spans="1:4" x14ac:dyDescent="0.3">
      <c r="A1710" s="21" t="s">
        <v>5120</v>
      </c>
      <c r="B1710" s="114">
        <v>7</v>
      </c>
      <c r="C1710" s="2" t="s">
        <v>5122</v>
      </c>
      <c r="D1710" s="124" t="s">
        <v>5121</v>
      </c>
    </row>
    <row r="1711" spans="1:4" x14ac:dyDescent="0.3">
      <c r="A1711" s="21" t="s">
        <v>5123</v>
      </c>
      <c r="B1711" s="114">
        <v>7</v>
      </c>
      <c r="C1711" s="2" t="s">
        <v>5125</v>
      </c>
      <c r="D1711" s="124" t="s">
        <v>5124</v>
      </c>
    </row>
    <row r="1712" spans="1:4" x14ac:dyDescent="0.3">
      <c r="A1712" s="21" t="s">
        <v>5126</v>
      </c>
      <c r="B1712" s="114">
        <v>7</v>
      </c>
      <c r="C1712" s="2" t="s">
        <v>5128</v>
      </c>
      <c r="D1712" s="124" t="s">
        <v>5127</v>
      </c>
    </row>
    <row r="1713" spans="1:4" x14ac:dyDescent="0.3">
      <c r="A1713" s="21" t="s">
        <v>5129</v>
      </c>
      <c r="B1713" s="114">
        <v>7</v>
      </c>
      <c r="C1713" s="2" t="s">
        <v>5131</v>
      </c>
      <c r="D1713" s="124" t="s">
        <v>5130</v>
      </c>
    </row>
    <row r="1714" spans="1:4" x14ac:dyDescent="0.3">
      <c r="A1714" s="21" t="s">
        <v>5132</v>
      </c>
      <c r="B1714" s="114">
        <v>7</v>
      </c>
      <c r="C1714" s="2" t="s">
        <v>5134</v>
      </c>
      <c r="D1714" s="124" t="s">
        <v>5133</v>
      </c>
    </row>
    <row r="1715" spans="1:4" x14ac:dyDescent="0.3">
      <c r="A1715" s="21" t="s">
        <v>5135</v>
      </c>
      <c r="B1715" s="114">
        <v>7</v>
      </c>
      <c r="C1715" s="2" t="s">
        <v>5137</v>
      </c>
      <c r="D1715" s="124" t="s">
        <v>5136</v>
      </c>
    </row>
    <row r="1716" spans="1:4" x14ac:dyDescent="0.3">
      <c r="A1716" s="21" t="s">
        <v>5138</v>
      </c>
      <c r="B1716" s="114">
        <v>7</v>
      </c>
      <c r="C1716" s="2" t="s">
        <v>5140</v>
      </c>
      <c r="D1716" s="124" t="s">
        <v>5139</v>
      </c>
    </row>
    <row r="1717" spans="1:4" x14ac:dyDescent="0.3">
      <c r="A1717" s="21" t="s">
        <v>5141</v>
      </c>
      <c r="B1717" s="114">
        <v>7</v>
      </c>
      <c r="C1717" s="2" t="s">
        <v>5143</v>
      </c>
      <c r="D1717" s="124" t="s">
        <v>5142</v>
      </c>
    </row>
    <row r="1718" spans="1:4" x14ac:dyDescent="0.3">
      <c r="A1718" s="21" t="s">
        <v>5144</v>
      </c>
      <c r="B1718" s="114">
        <v>7</v>
      </c>
      <c r="C1718" s="2" t="s">
        <v>5146</v>
      </c>
      <c r="D1718" s="124" t="s">
        <v>5145</v>
      </c>
    </row>
    <row r="1719" spans="1:4" x14ac:dyDescent="0.3">
      <c r="A1719" s="20" t="s">
        <v>5147</v>
      </c>
      <c r="B1719" s="115">
        <v>7</v>
      </c>
      <c r="C1719" s="71" t="s">
        <v>5149</v>
      </c>
      <c r="D1719" s="120" t="s">
        <v>5148</v>
      </c>
    </row>
    <row r="1720" spans="1:4" x14ac:dyDescent="0.3">
      <c r="A1720" s="21" t="s">
        <v>5150</v>
      </c>
      <c r="B1720" s="114">
        <v>7</v>
      </c>
      <c r="C1720" s="2" t="s">
        <v>5152</v>
      </c>
      <c r="D1720" s="124" t="s">
        <v>5151</v>
      </c>
    </row>
    <row r="1721" spans="1:4" x14ac:dyDescent="0.3">
      <c r="A1721" s="21" t="s">
        <v>5153</v>
      </c>
      <c r="B1721" s="114">
        <v>7</v>
      </c>
      <c r="C1721" s="2" t="s">
        <v>5155</v>
      </c>
      <c r="D1721" s="124" t="s">
        <v>5154</v>
      </c>
    </row>
    <row r="1722" spans="1:4" x14ac:dyDescent="0.3">
      <c r="A1722" s="21" t="s">
        <v>5156</v>
      </c>
      <c r="B1722" s="114">
        <v>7</v>
      </c>
      <c r="C1722" s="2" t="s">
        <v>5158</v>
      </c>
      <c r="D1722" s="124" t="s">
        <v>5157</v>
      </c>
    </row>
    <row r="1723" spans="1:4" x14ac:dyDescent="0.3">
      <c r="A1723" s="21" t="s">
        <v>5159</v>
      </c>
      <c r="B1723" s="114">
        <v>7</v>
      </c>
      <c r="C1723" s="70" t="s">
        <v>5161</v>
      </c>
      <c r="D1723" s="119" t="s">
        <v>5160</v>
      </c>
    </row>
    <row r="1724" spans="1:4" x14ac:dyDescent="0.3">
      <c r="A1724" s="20" t="s">
        <v>5162</v>
      </c>
      <c r="B1724" s="115">
        <v>7</v>
      </c>
      <c r="C1724" s="71" t="s">
        <v>5164</v>
      </c>
      <c r="D1724" s="120" t="s">
        <v>5163</v>
      </c>
    </row>
    <row r="1725" spans="1:4" x14ac:dyDescent="0.3">
      <c r="A1725" s="21" t="s">
        <v>5165</v>
      </c>
      <c r="B1725" s="114">
        <v>7</v>
      </c>
      <c r="C1725" s="2" t="s">
        <v>5167</v>
      </c>
      <c r="D1725" s="124" t="s">
        <v>5166</v>
      </c>
    </row>
    <row r="1726" spans="1:4" x14ac:dyDescent="0.3">
      <c r="A1726" s="21" t="s">
        <v>5168</v>
      </c>
      <c r="B1726" s="114">
        <v>7</v>
      </c>
      <c r="C1726" s="2" t="s">
        <v>5170</v>
      </c>
      <c r="D1726" s="124" t="s">
        <v>5169</v>
      </c>
    </row>
    <row r="1727" spans="1:4" x14ac:dyDescent="0.3">
      <c r="A1727" s="21" t="s">
        <v>5171</v>
      </c>
      <c r="B1727" s="114">
        <v>7</v>
      </c>
      <c r="C1727" s="2" t="s">
        <v>5173</v>
      </c>
      <c r="D1727" s="124" t="s">
        <v>5172</v>
      </c>
    </row>
    <row r="1728" spans="1:4" x14ac:dyDescent="0.3">
      <c r="A1728" s="21" t="s">
        <v>5174</v>
      </c>
      <c r="B1728" s="114">
        <v>7</v>
      </c>
      <c r="C1728" s="2" t="s">
        <v>5176</v>
      </c>
      <c r="D1728" s="124" t="s">
        <v>5175</v>
      </c>
    </row>
    <row r="1729" spans="1:4" x14ac:dyDescent="0.3">
      <c r="A1729" s="21" t="s">
        <v>5177</v>
      </c>
      <c r="B1729" s="114">
        <v>7</v>
      </c>
      <c r="C1729" s="2" t="s">
        <v>5179</v>
      </c>
      <c r="D1729" s="124" t="s">
        <v>5178</v>
      </c>
    </row>
    <row r="1730" spans="1:4" x14ac:dyDescent="0.3">
      <c r="A1730" s="21" t="s">
        <v>5180</v>
      </c>
      <c r="B1730" s="114">
        <v>7</v>
      </c>
      <c r="C1730" s="2" t="s">
        <v>5182</v>
      </c>
      <c r="D1730" s="124" t="s">
        <v>5181</v>
      </c>
    </row>
    <row r="1731" spans="1:4" x14ac:dyDescent="0.3">
      <c r="A1731" s="21" t="s">
        <v>5183</v>
      </c>
      <c r="B1731" s="114">
        <v>7</v>
      </c>
      <c r="C1731" s="2" t="s">
        <v>5185</v>
      </c>
      <c r="D1731" s="124" t="s">
        <v>5184</v>
      </c>
    </row>
    <row r="1732" spans="1:4" x14ac:dyDescent="0.3">
      <c r="A1732" s="21" t="s">
        <v>5186</v>
      </c>
      <c r="B1732" s="114">
        <v>7</v>
      </c>
      <c r="C1732" s="2" t="s">
        <v>5188</v>
      </c>
      <c r="D1732" s="124" t="s">
        <v>5187</v>
      </c>
    </row>
    <row r="1733" spans="1:4" x14ac:dyDescent="0.3">
      <c r="A1733" s="21" t="s">
        <v>5189</v>
      </c>
      <c r="B1733" s="114">
        <v>7</v>
      </c>
      <c r="C1733" s="2" t="s">
        <v>5191</v>
      </c>
      <c r="D1733" s="124" t="s">
        <v>5190</v>
      </c>
    </row>
    <row r="1734" spans="1:4" x14ac:dyDescent="0.3">
      <c r="A1734" s="20" t="s">
        <v>5192</v>
      </c>
      <c r="B1734" s="115">
        <v>7</v>
      </c>
      <c r="C1734" s="71" t="s">
        <v>5194</v>
      </c>
      <c r="D1734" s="120" t="s">
        <v>5193</v>
      </c>
    </row>
    <row r="1735" spans="1:4" x14ac:dyDescent="0.3">
      <c r="A1735" s="21" t="s">
        <v>5195</v>
      </c>
      <c r="B1735" s="114">
        <v>7</v>
      </c>
      <c r="C1735" s="2" t="s">
        <v>5197</v>
      </c>
      <c r="D1735" s="124" t="s">
        <v>5196</v>
      </c>
    </row>
    <row r="1736" spans="1:4" x14ac:dyDescent="0.3">
      <c r="A1736" s="21" t="s">
        <v>5198</v>
      </c>
      <c r="B1736" s="114">
        <v>7</v>
      </c>
      <c r="C1736" s="2" t="s">
        <v>5200</v>
      </c>
      <c r="D1736" s="124" t="s">
        <v>5199</v>
      </c>
    </row>
    <row r="1737" spans="1:4" x14ac:dyDescent="0.3">
      <c r="A1737" s="21" t="s">
        <v>5201</v>
      </c>
      <c r="B1737" s="114">
        <v>7</v>
      </c>
      <c r="C1737" s="2" t="s">
        <v>5203</v>
      </c>
      <c r="D1737" s="124" t="s">
        <v>5202</v>
      </c>
    </row>
    <row r="1738" spans="1:4" x14ac:dyDescent="0.3">
      <c r="A1738" s="21" t="s">
        <v>5204</v>
      </c>
      <c r="B1738" s="114">
        <v>7</v>
      </c>
      <c r="C1738" s="2" t="s">
        <v>5206</v>
      </c>
      <c r="D1738" s="124" t="s">
        <v>5205</v>
      </c>
    </row>
    <row r="1739" spans="1:4" x14ac:dyDescent="0.3">
      <c r="A1739" s="21" t="s">
        <v>5207</v>
      </c>
      <c r="B1739" s="114">
        <v>7</v>
      </c>
      <c r="C1739" s="2" t="s">
        <v>5209</v>
      </c>
      <c r="D1739" s="124" t="s">
        <v>5208</v>
      </c>
    </row>
    <row r="1740" spans="1:4" x14ac:dyDescent="0.3">
      <c r="A1740" s="21" t="s">
        <v>5210</v>
      </c>
      <c r="B1740" s="114">
        <v>7</v>
      </c>
      <c r="C1740" s="2" t="s">
        <v>5212</v>
      </c>
      <c r="D1740" s="124" t="s">
        <v>5211</v>
      </c>
    </row>
    <row r="1741" spans="1:4" x14ac:dyDescent="0.3">
      <c r="A1741" s="21" t="s">
        <v>5213</v>
      </c>
      <c r="B1741" s="114">
        <v>7</v>
      </c>
      <c r="C1741" s="2" t="s">
        <v>5215</v>
      </c>
      <c r="D1741" s="124" t="s">
        <v>5214</v>
      </c>
    </row>
    <row r="1742" spans="1:4" x14ac:dyDescent="0.3">
      <c r="A1742" s="20" t="s">
        <v>5216</v>
      </c>
      <c r="B1742" s="115">
        <v>7</v>
      </c>
      <c r="C1742" s="71" t="s">
        <v>5218</v>
      </c>
      <c r="D1742" s="120" t="s">
        <v>5217</v>
      </c>
    </row>
    <row r="1743" spans="1:4" x14ac:dyDescent="0.3">
      <c r="A1743" s="21" t="s">
        <v>5219</v>
      </c>
      <c r="B1743" s="114">
        <v>7</v>
      </c>
      <c r="C1743" s="2" t="s">
        <v>5221</v>
      </c>
      <c r="D1743" s="124" t="s">
        <v>5220</v>
      </c>
    </row>
    <row r="1744" spans="1:4" x14ac:dyDescent="0.3">
      <c r="A1744" s="21" t="s">
        <v>5222</v>
      </c>
      <c r="B1744" s="114">
        <v>7</v>
      </c>
      <c r="C1744" s="2" t="s">
        <v>5224</v>
      </c>
      <c r="D1744" s="124" t="s">
        <v>5223</v>
      </c>
    </row>
    <row r="1745" spans="1:4" x14ac:dyDescent="0.3">
      <c r="A1745" s="21" t="s">
        <v>5225</v>
      </c>
      <c r="B1745" s="114">
        <v>7</v>
      </c>
      <c r="C1745" s="2" t="s">
        <v>5227</v>
      </c>
      <c r="D1745" s="124" t="s">
        <v>5226</v>
      </c>
    </row>
    <row r="1746" spans="1:4" x14ac:dyDescent="0.3">
      <c r="A1746" s="21" t="s">
        <v>5228</v>
      </c>
      <c r="B1746" s="114">
        <v>7</v>
      </c>
      <c r="C1746" s="2" t="s">
        <v>5230</v>
      </c>
      <c r="D1746" s="124" t="s">
        <v>5229</v>
      </c>
    </row>
    <row r="1747" spans="1:4" x14ac:dyDescent="0.3">
      <c r="A1747" s="21" t="s">
        <v>5231</v>
      </c>
      <c r="B1747" s="114">
        <v>7</v>
      </c>
      <c r="C1747" s="2" t="s">
        <v>5233</v>
      </c>
      <c r="D1747" s="124" t="s">
        <v>5232</v>
      </c>
    </row>
    <row r="1748" spans="1:4" x14ac:dyDescent="0.3">
      <c r="A1748" s="20" t="s">
        <v>5234</v>
      </c>
      <c r="B1748" s="115">
        <v>7</v>
      </c>
      <c r="C1748" s="71" t="s">
        <v>5236</v>
      </c>
      <c r="D1748" s="120" t="s">
        <v>5235</v>
      </c>
    </row>
    <row r="1749" spans="1:4" x14ac:dyDescent="0.3">
      <c r="A1749" s="21" t="s">
        <v>5237</v>
      </c>
      <c r="B1749" s="114">
        <v>7</v>
      </c>
      <c r="C1749" s="2" t="s">
        <v>5239</v>
      </c>
      <c r="D1749" s="124" t="s">
        <v>5238</v>
      </c>
    </row>
    <row r="1750" spans="1:4" x14ac:dyDescent="0.3">
      <c r="A1750" s="21" t="s">
        <v>5240</v>
      </c>
      <c r="B1750" s="114">
        <v>7</v>
      </c>
      <c r="C1750" s="2" t="s">
        <v>5242</v>
      </c>
      <c r="D1750" s="124" t="s">
        <v>5241</v>
      </c>
    </row>
    <row r="1751" spans="1:4" x14ac:dyDescent="0.3">
      <c r="A1751" s="21" t="s">
        <v>5243</v>
      </c>
      <c r="B1751" s="114">
        <v>7</v>
      </c>
      <c r="C1751" s="2" t="s">
        <v>5245</v>
      </c>
      <c r="D1751" s="124" t="s">
        <v>5244</v>
      </c>
    </row>
    <row r="1752" spans="1:4" x14ac:dyDescent="0.3">
      <c r="A1752" s="21" t="s">
        <v>5246</v>
      </c>
      <c r="B1752" s="114">
        <v>7</v>
      </c>
      <c r="C1752" s="2" t="s">
        <v>5248</v>
      </c>
      <c r="D1752" s="124" t="s">
        <v>5247</v>
      </c>
    </row>
    <row r="1753" spans="1:4" x14ac:dyDescent="0.3">
      <c r="A1753" s="20" t="s">
        <v>5249</v>
      </c>
      <c r="B1753" s="115">
        <v>7</v>
      </c>
      <c r="C1753" s="71" t="s">
        <v>5251</v>
      </c>
      <c r="D1753" s="120" t="s">
        <v>5250</v>
      </c>
    </row>
    <row r="1754" spans="1:4" x14ac:dyDescent="0.3">
      <c r="A1754" s="21" t="s">
        <v>5252</v>
      </c>
      <c r="B1754" s="114">
        <v>7</v>
      </c>
      <c r="C1754" s="2" t="s">
        <v>5254</v>
      </c>
      <c r="D1754" s="124" t="s">
        <v>5253</v>
      </c>
    </row>
    <row r="1755" spans="1:4" x14ac:dyDescent="0.3">
      <c r="A1755" s="21" t="s">
        <v>5255</v>
      </c>
      <c r="B1755" s="114">
        <v>7</v>
      </c>
      <c r="C1755" s="2" t="s">
        <v>5257</v>
      </c>
      <c r="D1755" s="124" t="s">
        <v>5256</v>
      </c>
    </row>
    <row r="1756" spans="1:4" x14ac:dyDescent="0.3">
      <c r="A1756" s="21" t="s">
        <v>5258</v>
      </c>
      <c r="B1756" s="114">
        <v>7</v>
      </c>
      <c r="C1756" s="2" t="s">
        <v>5260</v>
      </c>
      <c r="D1756" s="124" t="s">
        <v>5259</v>
      </c>
    </row>
    <row r="1757" spans="1:4" x14ac:dyDescent="0.3">
      <c r="A1757" s="21" t="s">
        <v>5261</v>
      </c>
      <c r="B1757" s="114">
        <v>7</v>
      </c>
      <c r="C1757" s="2" t="s">
        <v>5263</v>
      </c>
      <c r="D1757" s="124" t="s">
        <v>5262</v>
      </c>
    </row>
    <row r="1758" spans="1:4" x14ac:dyDescent="0.3">
      <c r="A1758" s="21" t="s">
        <v>5264</v>
      </c>
      <c r="B1758" s="114">
        <v>7</v>
      </c>
      <c r="C1758" s="2" t="s">
        <v>5266</v>
      </c>
      <c r="D1758" s="124" t="s">
        <v>5265</v>
      </c>
    </row>
    <row r="1759" spans="1:4" x14ac:dyDescent="0.3">
      <c r="A1759" s="21" t="s">
        <v>5267</v>
      </c>
      <c r="B1759" s="114">
        <v>7</v>
      </c>
      <c r="C1759" s="2" t="s">
        <v>5269</v>
      </c>
      <c r="D1759" s="124" t="s">
        <v>5268</v>
      </c>
    </row>
    <row r="1760" spans="1:4" x14ac:dyDescent="0.3">
      <c r="A1760" s="21" t="s">
        <v>5270</v>
      </c>
      <c r="B1760" s="114">
        <v>7</v>
      </c>
      <c r="C1760" s="2" t="s">
        <v>5272</v>
      </c>
      <c r="D1760" s="124" t="s">
        <v>5271</v>
      </c>
    </row>
    <row r="1761" spans="1:4" x14ac:dyDescent="0.3">
      <c r="A1761" s="20" t="s">
        <v>5273</v>
      </c>
      <c r="B1761" s="115">
        <v>7</v>
      </c>
      <c r="C1761" s="71" t="s">
        <v>5275</v>
      </c>
      <c r="D1761" s="120" t="s">
        <v>5274</v>
      </c>
    </row>
    <row r="1762" spans="1:4" x14ac:dyDescent="0.3">
      <c r="A1762" s="21" t="s">
        <v>5276</v>
      </c>
      <c r="B1762" s="114">
        <v>7</v>
      </c>
      <c r="C1762" s="2" t="s">
        <v>5278</v>
      </c>
      <c r="D1762" s="124" t="s">
        <v>5277</v>
      </c>
    </row>
    <row r="1763" spans="1:4" x14ac:dyDescent="0.3">
      <c r="A1763" s="21" t="s">
        <v>5279</v>
      </c>
      <c r="B1763" s="114">
        <v>7</v>
      </c>
      <c r="C1763" s="2" t="s">
        <v>5281</v>
      </c>
      <c r="D1763" s="124" t="s">
        <v>5280</v>
      </c>
    </row>
    <row r="1764" spans="1:4" x14ac:dyDescent="0.3">
      <c r="A1764" s="21" t="s">
        <v>5282</v>
      </c>
      <c r="B1764" s="114">
        <v>7</v>
      </c>
      <c r="C1764" s="2" t="s">
        <v>5284</v>
      </c>
      <c r="D1764" s="124" t="s">
        <v>5283</v>
      </c>
    </row>
    <row r="1765" spans="1:4" x14ac:dyDescent="0.3">
      <c r="A1765" s="20" t="s">
        <v>5285</v>
      </c>
      <c r="B1765" s="115">
        <v>7</v>
      </c>
      <c r="C1765" s="71" t="s">
        <v>5287</v>
      </c>
      <c r="D1765" s="120" t="s">
        <v>5286</v>
      </c>
    </row>
    <row r="1766" spans="1:4" x14ac:dyDescent="0.3">
      <c r="A1766" s="21" t="s">
        <v>5288</v>
      </c>
      <c r="B1766" s="114">
        <v>7</v>
      </c>
      <c r="C1766" s="2" t="s">
        <v>5290</v>
      </c>
      <c r="D1766" s="124" t="s">
        <v>5289</v>
      </c>
    </row>
    <row r="1767" spans="1:4" x14ac:dyDescent="0.3">
      <c r="A1767" s="21" t="s">
        <v>5291</v>
      </c>
      <c r="B1767" s="114">
        <v>7</v>
      </c>
      <c r="C1767" s="2" t="s">
        <v>5293</v>
      </c>
      <c r="D1767" s="124" t="s">
        <v>5292</v>
      </c>
    </row>
    <row r="1768" spans="1:4" x14ac:dyDescent="0.3">
      <c r="A1768" s="21" t="s">
        <v>5294</v>
      </c>
      <c r="B1768" s="114">
        <v>7</v>
      </c>
      <c r="C1768" s="2" t="s">
        <v>5296</v>
      </c>
      <c r="D1768" s="124" t="s">
        <v>5295</v>
      </c>
    </row>
    <row r="1769" spans="1:4" x14ac:dyDescent="0.3">
      <c r="A1769" s="21" t="s">
        <v>5297</v>
      </c>
      <c r="B1769" s="114">
        <v>7</v>
      </c>
      <c r="C1769" s="2" t="s">
        <v>5299</v>
      </c>
      <c r="D1769" s="124" t="s">
        <v>5298</v>
      </c>
    </row>
    <row r="1770" spans="1:4" x14ac:dyDescent="0.3">
      <c r="A1770" s="21" t="s">
        <v>5300</v>
      </c>
      <c r="B1770" s="114">
        <v>7</v>
      </c>
      <c r="C1770" s="2" t="s">
        <v>5302</v>
      </c>
      <c r="D1770" s="124" t="s">
        <v>5301</v>
      </c>
    </row>
    <row r="1771" spans="1:4" x14ac:dyDescent="0.3">
      <c r="A1771" s="21" t="s">
        <v>5303</v>
      </c>
      <c r="B1771" s="114">
        <v>7</v>
      </c>
      <c r="C1771" s="2" t="s">
        <v>5305</v>
      </c>
      <c r="D1771" s="124" t="s">
        <v>5304</v>
      </c>
    </row>
    <row r="1772" spans="1:4" x14ac:dyDescent="0.3">
      <c r="A1772" s="21" t="s">
        <v>5306</v>
      </c>
      <c r="B1772" s="114">
        <v>7</v>
      </c>
      <c r="C1772" s="2" t="s">
        <v>5308</v>
      </c>
      <c r="D1772" s="124" t="s">
        <v>5307</v>
      </c>
    </row>
    <row r="1773" spans="1:4" x14ac:dyDescent="0.3">
      <c r="A1773" s="20" t="s">
        <v>5309</v>
      </c>
      <c r="B1773" s="115">
        <v>7</v>
      </c>
      <c r="C1773" s="71" t="s">
        <v>5311</v>
      </c>
      <c r="D1773" s="120" t="s">
        <v>5310</v>
      </c>
    </row>
    <row r="1774" spans="1:4" x14ac:dyDescent="0.3">
      <c r="A1774" s="21" t="s">
        <v>5312</v>
      </c>
      <c r="B1774" s="114">
        <v>7</v>
      </c>
      <c r="C1774" s="2" t="s">
        <v>5314</v>
      </c>
      <c r="D1774" s="124" t="s">
        <v>5313</v>
      </c>
    </row>
    <row r="1775" spans="1:4" x14ac:dyDescent="0.3">
      <c r="A1775" s="21" t="s">
        <v>5315</v>
      </c>
      <c r="B1775" s="114">
        <v>7</v>
      </c>
      <c r="C1775" s="2" t="s">
        <v>5317</v>
      </c>
      <c r="D1775" s="124" t="s">
        <v>5316</v>
      </c>
    </row>
    <row r="1776" spans="1:4" x14ac:dyDescent="0.3">
      <c r="A1776" s="21" t="s">
        <v>5318</v>
      </c>
      <c r="B1776" s="114">
        <v>7</v>
      </c>
      <c r="C1776" s="2" t="s">
        <v>5320</v>
      </c>
      <c r="D1776" s="124" t="s">
        <v>5319</v>
      </c>
    </row>
    <row r="1777" spans="1:4" x14ac:dyDescent="0.3">
      <c r="A1777" s="21" t="s">
        <v>5321</v>
      </c>
      <c r="B1777" s="114">
        <v>7</v>
      </c>
      <c r="C1777" s="2" t="s">
        <v>5323</v>
      </c>
      <c r="D1777" s="124" t="s">
        <v>5322</v>
      </c>
    </row>
    <row r="1778" spans="1:4" x14ac:dyDescent="0.3">
      <c r="A1778" s="21" t="s">
        <v>5324</v>
      </c>
      <c r="B1778" s="114">
        <v>7</v>
      </c>
      <c r="C1778" s="2" t="s">
        <v>5326</v>
      </c>
      <c r="D1778" s="124" t="s">
        <v>5325</v>
      </c>
    </row>
    <row r="1779" spans="1:4" x14ac:dyDescent="0.3">
      <c r="A1779" s="21" t="s">
        <v>5327</v>
      </c>
      <c r="B1779" s="114">
        <v>7</v>
      </c>
      <c r="C1779" s="2" t="s">
        <v>5329</v>
      </c>
      <c r="D1779" s="124" t="s">
        <v>5328</v>
      </c>
    </row>
    <row r="1780" spans="1:4" x14ac:dyDescent="0.3">
      <c r="A1780" s="21" t="s">
        <v>5330</v>
      </c>
      <c r="B1780" s="114">
        <v>7</v>
      </c>
      <c r="C1780" s="2" t="s">
        <v>5332</v>
      </c>
      <c r="D1780" s="124" t="s">
        <v>5331</v>
      </c>
    </row>
    <row r="1781" spans="1:4" x14ac:dyDescent="0.3">
      <c r="A1781" s="21" t="s">
        <v>5333</v>
      </c>
      <c r="B1781" s="114">
        <v>7</v>
      </c>
      <c r="C1781" s="2" t="s">
        <v>5335</v>
      </c>
      <c r="D1781" s="124" t="s">
        <v>5334</v>
      </c>
    </row>
    <row r="1782" spans="1:4" x14ac:dyDescent="0.3">
      <c r="A1782" s="21" t="s">
        <v>5336</v>
      </c>
      <c r="B1782" s="114">
        <v>7</v>
      </c>
      <c r="C1782" s="2" t="s">
        <v>5338</v>
      </c>
      <c r="D1782" s="124" t="s">
        <v>5337</v>
      </c>
    </row>
    <row r="1783" spans="1:4" x14ac:dyDescent="0.3">
      <c r="A1783" s="21" t="s">
        <v>5339</v>
      </c>
      <c r="B1783" s="114">
        <v>7</v>
      </c>
      <c r="C1783" s="2" t="s">
        <v>5341</v>
      </c>
      <c r="D1783" s="124" t="s">
        <v>5340</v>
      </c>
    </row>
    <row r="1784" spans="1:4" x14ac:dyDescent="0.3">
      <c r="A1784" s="20" t="s">
        <v>5342</v>
      </c>
      <c r="B1784" s="115">
        <v>7</v>
      </c>
      <c r="C1784" s="71" t="s">
        <v>5344</v>
      </c>
      <c r="D1784" s="120" t="s">
        <v>5343</v>
      </c>
    </row>
    <row r="1785" spans="1:4" x14ac:dyDescent="0.3">
      <c r="A1785" s="20" t="s">
        <v>5345</v>
      </c>
      <c r="B1785" s="115">
        <v>7</v>
      </c>
      <c r="C1785" s="71" t="s">
        <v>5347</v>
      </c>
      <c r="D1785" s="120" t="s">
        <v>5346</v>
      </c>
    </row>
    <row r="1786" spans="1:4" x14ac:dyDescent="0.3">
      <c r="A1786" s="21" t="s">
        <v>5348</v>
      </c>
      <c r="B1786" s="114">
        <v>7</v>
      </c>
      <c r="C1786" s="70" t="s">
        <v>5350</v>
      </c>
      <c r="D1786" s="119" t="s">
        <v>5349</v>
      </c>
    </row>
    <row r="1787" spans="1:4" x14ac:dyDescent="0.3">
      <c r="A1787" s="21" t="s">
        <v>5351</v>
      </c>
      <c r="B1787" s="114">
        <v>7</v>
      </c>
      <c r="C1787" s="70" t="s">
        <v>5353</v>
      </c>
      <c r="D1787" s="119" t="s">
        <v>5352</v>
      </c>
    </row>
    <row r="1788" spans="1:4" x14ac:dyDescent="0.3">
      <c r="A1788" s="21" t="s">
        <v>5354</v>
      </c>
      <c r="B1788" s="114">
        <v>7</v>
      </c>
      <c r="C1788" s="70" t="s">
        <v>5356</v>
      </c>
      <c r="D1788" s="119" t="s">
        <v>5355</v>
      </c>
    </row>
    <row r="1789" spans="1:4" x14ac:dyDescent="0.3">
      <c r="A1789" s="21" t="s">
        <v>5357</v>
      </c>
      <c r="B1789" s="114">
        <v>7</v>
      </c>
      <c r="C1789" s="70" t="s">
        <v>5359</v>
      </c>
      <c r="D1789" s="119" t="s">
        <v>5358</v>
      </c>
    </row>
    <row r="1790" spans="1:4" x14ac:dyDescent="0.3">
      <c r="A1790" s="21" t="s">
        <v>5360</v>
      </c>
      <c r="B1790" s="114">
        <v>7</v>
      </c>
      <c r="C1790" s="70" t="s">
        <v>5362</v>
      </c>
      <c r="D1790" s="119" t="s">
        <v>5361</v>
      </c>
    </row>
    <row r="1791" spans="1:4" x14ac:dyDescent="0.3">
      <c r="A1791" s="21" t="s">
        <v>5363</v>
      </c>
      <c r="B1791" s="114">
        <v>7</v>
      </c>
      <c r="C1791" s="70" t="s">
        <v>5365</v>
      </c>
      <c r="D1791" s="119" t="s">
        <v>5364</v>
      </c>
    </row>
    <row r="1792" spans="1:4" x14ac:dyDescent="0.3">
      <c r="A1792" s="21" t="s">
        <v>5366</v>
      </c>
      <c r="B1792" s="114">
        <v>7</v>
      </c>
      <c r="C1792" s="70" t="s">
        <v>5368</v>
      </c>
      <c r="D1792" s="119" t="s">
        <v>5367</v>
      </c>
    </row>
    <row r="1793" spans="1:4" x14ac:dyDescent="0.3">
      <c r="A1793" s="21" t="s">
        <v>5369</v>
      </c>
      <c r="B1793" s="114">
        <v>7</v>
      </c>
      <c r="C1793" s="70" t="s">
        <v>5371</v>
      </c>
      <c r="D1793" s="119" t="s">
        <v>5370</v>
      </c>
    </row>
    <row r="1794" spans="1:4" x14ac:dyDescent="0.3">
      <c r="A1794" s="20" t="s">
        <v>5372</v>
      </c>
      <c r="B1794" s="115">
        <v>7</v>
      </c>
      <c r="C1794" s="71" t="s">
        <v>5374</v>
      </c>
      <c r="D1794" s="120" t="s">
        <v>5373</v>
      </c>
    </row>
    <row r="1795" spans="1:4" x14ac:dyDescent="0.3">
      <c r="A1795" s="21" t="s">
        <v>5375</v>
      </c>
      <c r="B1795" s="114">
        <v>7</v>
      </c>
      <c r="C1795" s="70" t="s">
        <v>5377</v>
      </c>
      <c r="D1795" s="119" t="s">
        <v>5376</v>
      </c>
    </row>
    <row r="1796" spans="1:4" x14ac:dyDescent="0.3">
      <c r="A1796" s="21" t="s">
        <v>5378</v>
      </c>
      <c r="B1796" s="114">
        <v>7</v>
      </c>
      <c r="C1796" s="70" t="s">
        <v>5380</v>
      </c>
      <c r="D1796" s="119" t="s">
        <v>5379</v>
      </c>
    </row>
    <row r="1797" spans="1:4" x14ac:dyDescent="0.3">
      <c r="A1797" s="21" t="s">
        <v>5381</v>
      </c>
      <c r="B1797" s="114">
        <v>7</v>
      </c>
      <c r="C1797" s="70" t="s">
        <v>5383</v>
      </c>
      <c r="D1797" s="119" t="s">
        <v>5382</v>
      </c>
    </row>
    <row r="1798" spans="1:4" x14ac:dyDescent="0.3">
      <c r="A1798" s="21" t="s">
        <v>5384</v>
      </c>
      <c r="B1798" s="114">
        <v>7</v>
      </c>
      <c r="C1798" s="70" t="s">
        <v>5386</v>
      </c>
      <c r="D1798" s="119" t="s">
        <v>5385</v>
      </c>
    </row>
    <row r="1799" spans="1:4" x14ac:dyDescent="0.3">
      <c r="A1799" s="21" t="s">
        <v>5387</v>
      </c>
      <c r="B1799" s="114">
        <v>7</v>
      </c>
      <c r="C1799" s="70" t="s">
        <v>5389</v>
      </c>
      <c r="D1799" s="119" t="s">
        <v>5388</v>
      </c>
    </row>
    <row r="1800" spans="1:4" x14ac:dyDescent="0.3">
      <c r="A1800" s="21" t="s">
        <v>5390</v>
      </c>
      <c r="B1800" s="114">
        <v>7</v>
      </c>
      <c r="C1800" s="70" t="s">
        <v>5392</v>
      </c>
      <c r="D1800" s="119" t="s">
        <v>5391</v>
      </c>
    </row>
    <row r="1801" spans="1:4" x14ac:dyDescent="0.3">
      <c r="A1801" s="21" t="s">
        <v>5393</v>
      </c>
      <c r="B1801" s="114">
        <v>7</v>
      </c>
      <c r="C1801" s="70" t="s">
        <v>5395</v>
      </c>
      <c r="D1801" s="119" t="s">
        <v>5394</v>
      </c>
    </row>
    <row r="1802" spans="1:4" x14ac:dyDescent="0.3">
      <c r="A1802" s="21" t="s">
        <v>5396</v>
      </c>
      <c r="B1802" s="114">
        <v>7</v>
      </c>
      <c r="C1802" s="70" t="s">
        <v>5398</v>
      </c>
      <c r="D1802" s="119" t="s">
        <v>5397</v>
      </c>
    </row>
    <row r="1803" spans="1:4" x14ac:dyDescent="0.3">
      <c r="A1803" s="20" t="s">
        <v>5399</v>
      </c>
      <c r="B1803" s="115">
        <v>7</v>
      </c>
      <c r="C1803" s="71" t="s">
        <v>5401</v>
      </c>
      <c r="D1803" s="120" t="s">
        <v>5400</v>
      </c>
    </row>
    <row r="1804" spans="1:4" x14ac:dyDescent="0.3">
      <c r="A1804" s="21" t="s">
        <v>5402</v>
      </c>
      <c r="B1804" s="114">
        <v>7</v>
      </c>
      <c r="C1804" s="2" t="s">
        <v>5404</v>
      </c>
      <c r="D1804" s="124" t="s">
        <v>5403</v>
      </c>
    </row>
    <row r="1805" spans="1:4" x14ac:dyDescent="0.3">
      <c r="A1805" s="21" t="s">
        <v>5405</v>
      </c>
      <c r="B1805" s="114">
        <v>7</v>
      </c>
      <c r="C1805" s="2" t="s">
        <v>5407</v>
      </c>
      <c r="D1805" s="124" t="s">
        <v>5406</v>
      </c>
    </row>
    <row r="1806" spans="1:4" x14ac:dyDescent="0.3">
      <c r="A1806" s="21" t="s">
        <v>5408</v>
      </c>
      <c r="B1806" s="114">
        <v>7</v>
      </c>
      <c r="C1806" s="2" t="s">
        <v>5410</v>
      </c>
      <c r="D1806" s="124" t="s">
        <v>5409</v>
      </c>
    </row>
    <row r="1807" spans="1:4" x14ac:dyDescent="0.3">
      <c r="A1807" s="21" t="s">
        <v>5411</v>
      </c>
      <c r="B1807" s="114">
        <v>7</v>
      </c>
      <c r="C1807" s="2" t="s">
        <v>5413</v>
      </c>
      <c r="D1807" s="124" t="s">
        <v>5412</v>
      </c>
    </row>
    <row r="1808" spans="1:4" x14ac:dyDescent="0.3">
      <c r="A1808" s="21" t="s">
        <v>5414</v>
      </c>
      <c r="B1808" s="114">
        <v>7</v>
      </c>
      <c r="C1808" s="2" t="s">
        <v>5416</v>
      </c>
      <c r="D1808" s="124" t="s">
        <v>5415</v>
      </c>
    </row>
    <row r="1809" spans="1:4" x14ac:dyDescent="0.3">
      <c r="A1809" s="21" t="s">
        <v>5417</v>
      </c>
      <c r="B1809" s="114">
        <v>7</v>
      </c>
      <c r="C1809" s="2" t="s">
        <v>5419</v>
      </c>
      <c r="D1809" s="124" t="s">
        <v>5418</v>
      </c>
    </row>
    <row r="1810" spans="1:4" x14ac:dyDescent="0.3">
      <c r="A1810" s="21" t="s">
        <v>5420</v>
      </c>
      <c r="B1810" s="114">
        <v>7</v>
      </c>
      <c r="C1810" s="2" t="s">
        <v>5422</v>
      </c>
      <c r="D1810" s="124" t="s">
        <v>5421</v>
      </c>
    </row>
    <row r="1811" spans="1:4" x14ac:dyDescent="0.3">
      <c r="A1811" s="21" t="s">
        <v>5423</v>
      </c>
      <c r="B1811" s="114">
        <v>7</v>
      </c>
      <c r="C1811" s="2" t="s">
        <v>5425</v>
      </c>
      <c r="D1811" s="124" t="s">
        <v>5424</v>
      </c>
    </row>
    <row r="1812" spans="1:4" x14ac:dyDescent="0.3">
      <c r="A1812" s="21" t="s">
        <v>5426</v>
      </c>
      <c r="B1812" s="114">
        <v>7</v>
      </c>
      <c r="C1812" s="70" t="s">
        <v>5428</v>
      </c>
      <c r="D1812" s="119" t="s">
        <v>5427</v>
      </c>
    </row>
    <row r="1813" spans="1:4" x14ac:dyDescent="0.3">
      <c r="A1813" s="20" t="s">
        <v>5429</v>
      </c>
      <c r="B1813" s="115">
        <v>7</v>
      </c>
      <c r="C1813" s="71" t="s">
        <v>5431</v>
      </c>
      <c r="D1813" s="120" t="s">
        <v>5430</v>
      </c>
    </row>
    <row r="1814" spans="1:4" x14ac:dyDescent="0.3">
      <c r="A1814" s="21" t="s">
        <v>5432</v>
      </c>
      <c r="B1814" s="114">
        <v>7</v>
      </c>
      <c r="C1814" s="70" t="s">
        <v>5434</v>
      </c>
      <c r="D1814" s="119" t="s">
        <v>5433</v>
      </c>
    </row>
    <row r="1815" spans="1:4" x14ac:dyDescent="0.3">
      <c r="A1815" s="21" t="s">
        <v>5435</v>
      </c>
      <c r="B1815" s="114">
        <v>7</v>
      </c>
      <c r="C1815" s="70" t="s">
        <v>5437</v>
      </c>
      <c r="D1815" s="119" t="s">
        <v>5436</v>
      </c>
    </row>
    <row r="1816" spans="1:4" x14ac:dyDescent="0.3">
      <c r="A1816" s="21" t="s">
        <v>5438</v>
      </c>
      <c r="B1816" s="114">
        <v>7</v>
      </c>
      <c r="C1816" s="70" t="s">
        <v>5440</v>
      </c>
      <c r="D1816" s="119" t="s">
        <v>5439</v>
      </c>
    </row>
    <row r="1817" spans="1:4" x14ac:dyDescent="0.3">
      <c r="A1817" s="21" t="s">
        <v>5441</v>
      </c>
      <c r="B1817" s="114">
        <v>7</v>
      </c>
      <c r="C1817" s="70" t="s">
        <v>5443</v>
      </c>
      <c r="D1817" s="119" t="s">
        <v>5442</v>
      </c>
    </row>
    <row r="1818" spans="1:4" x14ac:dyDescent="0.3">
      <c r="A1818" s="20" t="s">
        <v>5444</v>
      </c>
      <c r="B1818" s="115">
        <v>7</v>
      </c>
      <c r="C1818" s="71" t="s">
        <v>5446</v>
      </c>
      <c r="D1818" s="120" t="s">
        <v>5445</v>
      </c>
    </row>
    <row r="1819" spans="1:4" x14ac:dyDescent="0.3">
      <c r="A1819" s="21" t="s">
        <v>5447</v>
      </c>
      <c r="B1819" s="114">
        <v>7</v>
      </c>
      <c r="C1819" s="70" t="s">
        <v>5449</v>
      </c>
      <c r="D1819" s="119" t="s">
        <v>5448</v>
      </c>
    </row>
    <row r="1820" spans="1:4" x14ac:dyDescent="0.3">
      <c r="A1820" s="21" t="s">
        <v>5450</v>
      </c>
      <c r="B1820" s="114">
        <v>7</v>
      </c>
      <c r="C1820" s="70" t="s">
        <v>5452</v>
      </c>
      <c r="D1820" s="119" t="s">
        <v>5451</v>
      </c>
    </row>
    <row r="1821" spans="1:4" x14ac:dyDescent="0.3">
      <c r="A1821" s="21" t="s">
        <v>5453</v>
      </c>
      <c r="B1821" s="114">
        <v>7</v>
      </c>
      <c r="C1821" s="70" t="s">
        <v>5455</v>
      </c>
      <c r="D1821" s="119" t="s">
        <v>5454</v>
      </c>
    </row>
    <row r="1822" spans="1:4" x14ac:dyDescent="0.3">
      <c r="A1822" s="21" t="s">
        <v>5456</v>
      </c>
      <c r="B1822" s="114">
        <v>7</v>
      </c>
      <c r="C1822" s="70" t="s">
        <v>5458</v>
      </c>
      <c r="D1822" s="119" t="s">
        <v>5457</v>
      </c>
    </row>
    <row r="1823" spans="1:4" x14ac:dyDescent="0.3">
      <c r="A1823" s="21" t="s">
        <v>5459</v>
      </c>
      <c r="B1823" s="114">
        <v>7</v>
      </c>
      <c r="C1823" s="70" t="s">
        <v>5461</v>
      </c>
      <c r="D1823" s="119" t="s">
        <v>5460</v>
      </c>
    </row>
    <row r="1824" spans="1:4" x14ac:dyDescent="0.3">
      <c r="A1824" s="21" t="s">
        <v>5462</v>
      </c>
      <c r="B1824" s="114">
        <v>7</v>
      </c>
      <c r="C1824" s="70" t="s">
        <v>5464</v>
      </c>
      <c r="D1824" s="119" t="s">
        <v>5463</v>
      </c>
    </row>
    <row r="1825" spans="1:4" x14ac:dyDescent="0.3">
      <c r="A1825" s="20" t="s">
        <v>5465</v>
      </c>
      <c r="B1825" s="115">
        <v>7</v>
      </c>
      <c r="C1825" s="71" t="s">
        <v>5467</v>
      </c>
      <c r="D1825" s="120" t="s">
        <v>5466</v>
      </c>
    </row>
    <row r="1826" spans="1:4" x14ac:dyDescent="0.3">
      <c r="A1826" s="21" t="s">
        <v>5468</v>
      </c>
      <c r="B1826" s="114">
        <v>7</v>
      </c>
      <c r="C1826" s="70" t="s">
        <v>5470</v>
      </c>
      <c r="D1826" s="119" t="s">
        <v>5469</v>
      </c>
    </row>
    <row r="1827" spans="1:4" x14ac:dyDescent="0.3">
      <c r="A1827" s="21" t="s">
        <v>5471</v>
      </c>
      <c r="B1827" s="114">
        <v>7</v>
      </c>
      <c r="C1827" s="70" t="s">
        <v>5473</v>
      </c>
      <c r="D1827" s="119" t="s">
        <v>5472</v>
      </c>
    </row>
    <row r="1828" spans="1:4" x14ac:dyDescent="0.3">
      <c r="A1828" s="21" t="s">
        <v>5474</v>
      </c>
      <c r="B1828" s="114">
        <v>7</v>
      </c>
      <c r="C1828" s="70" t="s">
        <v>5476</v>
      </c>
      <c r="D1828" s="119" t="s">
        <v>5475</v>
      </c>
    </row>
    <row r="1829" spans="1:4" x14ac:dyDescent="0.3">
      <c r="A1829" s="21" t="s">
        <v>5477</v>
      </c>
      <c r="B1829" s="114">
        <v>7</v>
      </c>
      <c r="C1829" s="70" t="s">
        <v>5479</v>
      </c>
      <c r="D1829" s="119" t="s">
        <v>5478</v>
      </c>
    </row>
    <row r="1830" spans="1:4" x14ac:dyDescent="0.3">
      <c r="A1830" s="20" t="s">
        <v>5480</v>
      </c>
      <c r="B1830" s="115">
        <v>7</v>
      </c>
      <c r="C1830" s="71" t="s">
        <v>5482</v>
      </c>
      <c r="D1830" s="120" t="s">
        <v>5481</v>
      </c>
    </row>
    <row r="1831" spans="1:4" x14ac:dyDescent="0.3">
      <c r="A1831" s="21" t="s">
        <v>5483</v>
      </c>
      <c r="B1831" s="114">
        <v>7</v>
      </c>
      <c r="C1831" s="70" t="s">
        <v>5485</v>
      </c>
      <c r="D1831" s="119" t="s">
        <v>5484</v>
      </c>
    </row>
    <row r="1832" spans="1:4" x14ac:dyDescent="0.3">
      <c r="A1832" s="21" t="s">
        <v>5486</v>
      </c>
      <c r="B1832" s="114">
        <v>7</v>
      </c>
      <c r="C1832" s="70" t="s">
        <v>5488</v>
      </c>
      <c r="D1832" s="119" t="s">
        <v>5487</v>
      </c>
    </row>
    <row r="1833" spans="1:4" x14ac:dyDescent="0.3">
      <c r="A1833" s="21" t="s">
        <v>5489</v>
      </c>
      <c r="B1833" s="114">
        <v>7</v>
      </c>
      <c r="C1833" s="70" t="s">
        <v>5491</v>
      </c>
      <c r="D1833" s="119" t="s">
        <v>5490</v>
      </c>
    </row>
    <row r="1834" spans="1:4" x14ac:dyDescent="0.3">
      <c r="A1834" s="21" t="s">
        <v>5492</v>
      </c>
      <c r="B1834" s="114">
        <v>7</v>
      </c>
      <c r="C1834" s="70" t="s">
        <v>5494</v>
      </c>
      <c r="D1834" s="119" t="s">
        <v>5493</v>
      </c>
    </row>
    <row r="1835" spans="1:4" x14ac:dyDescent="0.3">
      <c r="A1835" s="21" t="s">
        <v>5495</v>
      </c>
      <c r="B1835" s="114">
        <v>7</v>
      </c>
      <c r="C1835" s="70" t="s">
        <v>5497</v>
      </c>
      <c r="D1835" s="119" t="s">
        <v>5496</v>
      </c>
    </row>
    <row r="1836" spans="1:4" x14ac:dyDescent="0.3">
      <c r="A1836" s="20" t="s">
        <v>5498</v>
      </c>
      <c r="B1836" s="115">
        <v>7</v>
      </c>
      <c r="C1836" s="71" t="s">
        <v>5500</v>
      </c>
      <c r="D1836" s="120" t="s">
        <v>5499</v>
      </c>
    </row>
    <row r="1837" spans="1:4" x14ac:dyDescent="0.3">
      <c r="A1837" s="21" t="s">
        <v>5501</v>
      </c>
      <c r="B1837" s="114">
        <v>7</v>
      </c>
      <c r="C1837" s="70" t="s">
        <v>5503</v>
      </c>
      <c r="D1837" s="119" t="s">
        <v>5502</v>
      </c>
    </row>
    <row r="1838" spans="1:4" x14ac:dyDescent="0.3">
      <c r="A1838" s="21" t="s">
        <v>5504</v>
      </c>
      <c r="B1838" s="114">
        <v>7</v>
      </c>
      <c r="C1838" s="70" t="s">
        <v>5506</v>
      </c>
      <c r="D1838" s="119" t="s">
        <v>5505</v>
      </c>
    </row>
    <row r="1839" spans="1:4" x14ac:dyDescent="0.3">
      <c r="A1839" s="21" t="s">
        <v>5507</v>
      </c>
      <c r="B1839" s="114">
        <v>7</v>
      </c>
      <c r="C1839" s="70" t="s">
        <v>5509</v>
      </c>
      <c r="D1839" s="119" t="s">
        <v>5508</v>
      </c>
    </row>
    <row r="1840" spans="1:4" x14ac:dyDescent="0.3">
      <c r="A1840" s="21" t="s">
        <v>5510</v>
      </c>
      <c r="B1840" s="114">
        <v>7</v>
      </c>
      <c r="C1840" s="70" t="s">
        <v>5512</v>
      </c>
      <c r="D1840" s="119" t="s">
        <v>5511</v>
      </c>
    </row>
    <row r="1841" spans="1:4" x14ac:dyDescent="0.3">
      <c r="A1841" s="21" t="s">
        <v>5513</v>
      </c>
      <c r="B1841" s="114">
        <v>7</v>
      </c>
      <c r="C1841" s="70" t="s">
        <v>5515</v>
      </c>
      <c r="D1841" s="119" t="s">
        <v>5514</v>
      </c>
    </row>
    <row r="1842" spans="1:4" x14ac:dyDescent="0.3">
      <c r="A1842" s="21" t="s">
        <v>5516</v>
      </c>
      <c r="B1842" s="114">
        <v>7</v>
      </c>
      <c r="C1842" s="70" t="s">
        <v>5518</v>
      </c>
      <c r="D1842" s="119" t="s">
        <v>5517</v>
      </c>
    </row>
    <row r="1843" spans="1:4" x14ac:dyDescent="0.3">
      <c r="A1843" s="20" t="s">
        <v>5519</v>
      </c>
      <c r="B1843" s="115">
        <v>7</v>
      </c>
      <c r="C1843" s="71" t="s">
        <v>5521</v>
      </c>
      <c r="D1843" s="120" t="s">
        <v>5520</v>
      </c>
    </row>
    <row r="1844" spans="1:4" x14ac:dyDescent="0.3">
      <c r="A1844" s="21" t="s">
        <v>5522</v>
      </c>
      <c r="B1844" s="114">
        <v>7</v>
      </c>
      <c r="C1844" s="70" t="s">
        <v>5524</v>
      </c>
      <c r="D1844" s="119" t="s">
        <v>5523</v>
      </c>
    </row>
    <row r="1845" spans="1:4" x14ac:dyDescent="0.3">
      <c r="A1845" s="21" t="s">
        <v>5525</v>
      </c>
      <c r="B1845" s="114">
        <v>7</v>
      </c>
      <c r="C1845" s="70" t="s">
        <v>5527</v>
      </c>
      <c r="D1845" s="119" t="s">
        <v>5526</v>
      </c>
    </row>
    <row r="1846" spans="1:4" x14ac:dyDescent="0.3">
      <c r="A1846" s="21" t="s">
        <v>5528</v>
      </c>
      <c r="B1846" s="114">
        <v>7</v>
      </c>
      <c r="C1846" s="70" t="s">
        <v>5530</v>
      </c>
      <c r="D1846" s="119" t="s">
        <v>5529</v>
      </c>
    </row>
    <row r="1847" spans="1:4" x14ac:dyDescent="0.3">
      <c r="A1847" s="21" t="s">
        <v>5531</v>
      </c>
      <c r="B1847" s="114">
        <v>7</v>
      </c>
      <c r="C1847" s="70" t="s">
        <v>5533</v>
      </c>
      <c r="D1847" s="119" t="s">
        <v>5532</v>
      </c>
    </row>
    <row r="1848" spans="1:4" x14ac:dyDescent="0.3">
      <c r="A1848" s="21" t="s">
        <v>5534</v>
      </c>
      <c r="B1848" s="114">
        <v>7</v>
      </c>
      <c r="C1848" s="70" t="s">
        <v>5536</v>
      </c>
      <c r="D1848" s="119" t="s">
        <v>5535</v>
      </c>
    </row>
    <row r="1849" spans="1:4" x14ac:dyDescent="0.3">
      <c r="A1849" s="21" t="s">
        <v>5537</v>
      </c>
      <c r="B1849" s="114">
        <v>7</v>
      </c>
      <c r="C1849" s="70" t="s">
        <v>5539</v>
      </c>
      <c r="D1849" s="119" t="s">
        <v>5538</v>
      </c>
    </row>
    <row r="1850" spans="1:4" x14ac:dyDescent="0.3">
      <c r="A1850" s="21" t="s">
        <v>5540</v>
      </c>
      <c r="B1850" s="114">
        <v>7</v>
      </c>
      <c r="C1850" s="70" t="s">
        <v>5542</v>
      </c>
      <c r="D1850" s="119" t="s">
        <v>5541</v>
      </c>
    </row>
    <row r="1851" spans="1:4" x14ac:dyDescent="0.3">
      <c r="A1851" s="20" t="s">
        <v>5543</v>
      </c>
      <c r="B1851" s="115">
        <v>7</v>
      </c>
      <c r="C1851" s="71" t="s">
        <v>5545</v>
      </c>
      <c r="D1851" s="120" t="s">
        <v>5544</v>
      </c>
    </row>
    <row r="1852" spans="1:4" x14ac:dyDescent="0.3">
      <c r="A1852" s="21" t="s">
        <v>5546</v>
      </c>
      <c r="B1852" s="114">
        <v>7</v>
      </c>
      <c r="C1852" s="70" t="s">
        <v>5548</v>
      </c>
      <c r="D1852" s="119" t="s">
        <v>5547</v>
      </c>
    </row>
    <row r="1853" spans="1:4" x14ac:dyDescent="0.3">
      <c r="A1853" s="21" t="s">
        <v>5549</v>
      </c>
      <c r="B1853" s="114">
        <v>7</v>
      </c>
      <c r="C1853" s="70" t="s">
        <v>5551</v>
      </c>
      <c r="D1853" s="119" t="s">
        <v>5550</v>
      </c>
    </row>
    <row r="1854" spans="1:4" x14ac:dyDescent="0.3">
      <c r="A1854" s="21" t="s">
        <v>5552</v>
      </c>
      <c r="B1854" s="114">
        <v>7</v>
      </c>
      <c r="C1854" s="70" t="s">
        <v>5554</v>
      </c>
      <c r="D1854" s="119" t="s">
        <v>5553</v>
      </c>
    </row>
    <row r="1855" spans="1:4" x14ac:dyDescent="0.3">
      <c r="A1855" s="21" t="s">
        <v>5555</v>
      </c>
      <c r="B1855" s="114">
        <v>7</v>
      </c>
      <c r="C1855" s="70" t="s">
        <v>5557</v>
      </c>
      <c r="D1855" s="119" t="s">
        <v>5556</v>
      </c>
    </row>
    <row r="1856" spans="1:4" x14ac:dyDescent="0.3">
      <c r="A1856" s="21" t="s">
        <v>5558</v>
      </c>
      <c r="B1856" s="114">
        <v>7</v>
      </c>
      <c r="C1856" s="70" t="s">
        <v>5560</v>
      </c>
      <c r="D1856" s="119" t="s">
        <v>5559</v>
      </c>
    </row>
    <row r="1857" spans="1:4" x14ac:dyDescent="0.3">
      <c r="A1857" s="20" t="s">
        <v>5561</v>
      </c>
      <c r="B1857" s="115">
        <v>7</v>
      </c>
      <c r="C1857" s="71" t="s">
        <v>5563</v>
      </c>
      <c r="D1857" s="120" t="s">
        <v>5562</v>
      </c>
    </row>
    <row r="1858" spans="1:4" x14ac:dyDescent="0.3">
      <c r="A1858" s="21" t="s">
        <v>5564</v>
      </c>
      <c r="B1858" s="114">
        <v>7</v>
      </c>
      <c r="C1858" s="70" t="s">
        <v>5566</v>
      </c>
      <c r="D1858" s="119" t="s">
        <v>5565</v>
      </c>
    </row>
    <row r="1859" spans="1:4" x14ac:dyDescent="0.3">
      <c r="A1859" s="21" t="s">
        <v>5567</v>
      </c>
      <c r="B1859" s="114">
        <v>7</v>
      </c>
      <c r="C1859" s="70" t="s">
        <v>5569</v>
      </c>
      <c r="D1859" s="119" t="s">
        <v>5568</v>
      </c>
    </row>
    <row r="1860" spans="1:4" x14ac:dyDescent="0.3">
      <c r="A1860" s="21" t="s">
        <v>5570</v>
      </c>
      <c r="B1860" s="114">
        <v>7</v>
      </c>
      <c r="C1860" s="70" t="s">
        <v>5572</v>
      </c>
      <c r="D1860" s="119" t="s">
        <v>5571</v>
      </c>
    </row>
    <row r="1861" spans="1:4" x14ac:dyDescent="0.3">
      <c r="A1861" s="21" t="s">
        <v>5573</v>
      </c>
      <c r="B1861" s="114">
        <v>7</v>
      </c>
      <c r="C1861" s="70" t="s">
        <v>5575</v>
      </c>
      <c r="D1861" s="119" t="s">
        <v>5574</v>
      </c>
    </row>
    <row r="1862" spans="1:4" x14ac:dyDescent="0.3">
      <c r="A1862" s="21" t="s">
        <v>5576</v>
      </c>
      <c r="B1862" s="114">
        <v>7</v>
      </c>
      <c r="C1862" s="70" t="s">
        <v>5578</v>
      </c>
      <c r="D1862" s="119" t="s">
        <v>5577</v>
      </c>
    </row>
    <row r="1863" spans="1:4" x14ac:dyDescent="0.3">
      <c r="A1863" s="20" t="s">
        <v>5579</v>
      </c>
      <c r="B1863" s="115">
        <v>7</v>
      </c>
      <c r="C1863" s="71" t="s">
        <v>5581</v>
      </c>
      <c r="D1863" s="120" t="s">
        <v>5580</v>
      </c>
    </row>
    <row r="1864" spans="1:4" x14ac:dyDescent="0.3">
      <c r="A1864" s="21" t="s">
        <v>5582</v>
      </c>
      <c r="B1864" s="114">
        <v>7</v>
      </c>
      <c r="C1864" s="70" t="s">
        <v>5584</v>
      </c>
      <c r="D1864" s="119" t="s">
        <v>5583</v>
      </c>
    </row>
    <row r="1865" spans="1:4" x14ac:dyDescent="0.3">
      <c r="A1865" s="21" t="s">
        <v>5585</v>
      </c>
      <c r="B1865" s="114">
        <v>7</v>
      </c>
      <c r="C1865" s="70" t="s">
        <v>5587</v>
      </c>
      <c r="D1865" s="119" t="s">
        <v>5586</v>
      </c>
    </row>
    <row r="1866" spans="1:4" x14ac:dyDescent="0.3">
      <c r="A1866" s="21" t="s">
        <v>5588</v>
      </c>
      <c r="B1866" s="114">
        <v>7</v>
      </c>
      <c r="C1866" s="70" t="s">
        <v>5590</v>
      </c>
      <c r="D1866" s="119" t="s">
        <v>5589</v>
      </c>
    </row>
    <row r="1867" spans="1:4" x14ac:dyDescent="0.3">
      <c r="A1867" s="21" t="s">
        <v>5591</v>
      </c>
      <c r="B1867" s="114">
        <v>7</v>
      </c>
      <c r="C1867" s="70" t="s">
        <v>5593</v>
      </c>
      <c r="D1867" s="119" t="s">
        <v>5592</v>
      </c>
    </row>
    <row r="1868" spans="1:4" x14ac:dyDescent="0.3">
      <c r="A1868" s="21" t="s">
        <v>5594</v>
      </c>
      <c r="B1868" s="114">
        <v>7</v>
      </c>
      <c r="C1868" s="70" t="s">
        <v>5596</v>
      </c>
      <c r="D1868" s="119" t="s">
        <v>5595</v>
      </c>
    </row>
    <row r="1869" spans="1:4" x14ac:dyDescent="0.3">
      <c r="A1869" s="21" t="s">
        <v>5597</v>
      </c>
      <c r="B1869" s="114">
        <v>7</v>
      </c>
      <c r="C1869" s="70" t="s">
        <v>5599</v>
      </c>
      <c r="D1869" s="119" t="s">
        <v>5598</v>
      </c>
    </row>
    <row r="1870" spans="1:4" x14ac:dyDescent="0.3">
      <c r="A1870" s="21" t="s">
        <v>5600</v>
      </c>
      <c r="B1870" s="114">
        <v>7</v>
      </c>
      <c r="C1870" s="70" t="s">
        <v>5602</v>
      </c>
      <c r="D1870" s="119" t="s">
        <v>5601</v>
      </c>
    </row>
    <row r="1871" spans="1:4" x14ac:dyDescent="0.3">
      <c r="A1871" s="21" t="s">
        <v>5603</v>
      </c>
      <c r="B1871" s="114">
        <v>7</v>
      </c>
      <c r="C1871" s="70" t="s">
        <v>5605</v>
      </c>
      <c r="D1871" s="119" t="s">
        <v>5604</v>
      </c>
    </row>
    <row r="1872" spans="1:4" x14ac:dyDescent="0.3">
      <c r="A1872" s="21" t="s">
        <v>5606</v>
      </c>
      <c r="B1872" s="114">
        <v>7</v>
      </c>
      <c r="C1872" s="70" t="s">
        <v>5608</v>
      </c>
      <c r="D1872" s="119" t="s">
        <v>5607</v>
      </c>
    </row>
    <row r="1873" spans="1:4" x14ac:dyDescent="0.3">
      <c r="A1873" s="20" t="s">
        <v>5609</v>
      </c>
      <c r="B1873" s="115">
        <v>7</v>
      </c>
      <c r="C1873" s="71" t="s">
        <v>5611</v>
      </c>
      <c r="D1873" s="120" t="s">
        <v>5610</v>
      </c>
    </row>
    <row r="1874" spans="1:4" x14ac:dyDescent="0.3">
      <c r="A1874" s="21" t="s">
        <v>5612</v>
      </c>
      <c r="B1874" s="114">
        <v>7</v>
      </c>
      <c r="C1874" s="70" t="s">
        <v>5614</v>
      </c>
      <c r="D1874" s="119" t="s">
        <v>5613</v>
      </c>
    </row>
    <row r="1875" spans="1:4" x14ac:dyDescent="0.3">
      <c r="A1875" s="21" t="s">
        <v>5615</v>
      </c>
      <c r="B1875" s="114">
        <v>7</v>
      </c>
      <c r="C1875" s="70" t="s">
        <v>5617</v>
      </c>
      <c r="D1875" s="119" t="s">
        <v>5616</v>
      </c>
    </row>
    <row r="1876" spans="1:4" x14ac:dyDescent="0.3">
      <c r="A1876" s="21" t="s">
        <v>5618</v>
      </c>
      <c r="B1876" s="114">
        <v>7</v>
      </c>
      <c r="C1876" s="70" t="s">
        <v>5620</v>
      </c>
      <c r="D1876" s="119" t="s">
        <v>5619</v>
      </c>
    </row>
    <row r="1877" spans="1:4" x14ac:dyDescent="0.3">
      <c r="A1877" s="21" t="s">
        <v>5621</v>
      </c>
      <c r="B1877" s="114">
        <v>7</v>
      </c>
      <c r="C1877" s="70" t="s">
        <v>5623</v>
      </c>
      <c r="D1877" s="119" t="s">
        <v>5622</v>
      </c>
    </row>
    <row r="1878" spans="1:4" x14ac:dyDescent="0.3">
      <c r="A1878" s="20" t="s">
        <v>5624</v>
      </c>
      <c r="B1878" s="115">
        <v>7</v>
      </c>
      <c r="C1878" s="71" t="s">
        <v>5626</v>
      </c>
      <c r="D1878" s="120" t="s">
        <v>5625</v>
      </c>
    </row>
    <row r="1879" spans="1:4" x14ac:dyDescent="0.3">
      <c r="A1879" s="21" t="s">
        <v>5627</v>
      </c>
      <c r="B1879" s="114">
        <v>7</v>
      </c>
      <c r="C1879" s="70" t="s">
        <v>5629</v>
      </c>
      <c r="D1879" s="119" t="s">
        <v>5628</v>
      </c>
    </row>
    <row r="1880" spans="1:4" x14ac:dyDescent="0.3">
      <c r="A1880" s="21" t="s">
        <v>5630</v>
      </c>
      <c r="B1880" s="114">
        <v>7</v>
      </c>
      <c r="C1880" s="70" t="s">
        <v>5632</v>
      </c>
      <c r="D1880" s="119" t="s">
        <v>5631</v>
      </c>
    </row>
    <row r="1881" spans="1:4" x14ac:dyDescent="0.3">
      <c r="A1881" s="21" t="s">
        <v>5633</v>
      </c>
      <c r="B1881" s="114">
        <v>7</v>
      </c>
      <c r="C1881" s="70" t="s">
        <v>5635</v>
      </c>
      <c r="D1881" s="119" t="s">
        <v>5634</v>
      </c>
    </row>
    <row r="1882" spans="1:4" x14ac:dyDescent="0.3">
      <c r="A1882" s="21" t="s">
        <v>5636</v>
      </c>
      <c r="B1882" s="114">
        <v>7</v>
      </c>
      <c r="C1882" s="70" t="s">
        <v>5638</v>
      </c>
      <c r="D1882" s="119" t="s">
        <v>5637</v>
      </c>
    </row>
    <row r="1883" spans="1:4" x14ac:dyDescent="0.3">
      <c r="A1883" s="21" t="s">
        <v>5639</v>
      </c>
      <c r="B1883" s="114">
        <v>7</v>
      </c>
      <c r="C1883" s="70" t="s">
        <v>5641</v>
      </c>
      <c r="D1883" s="119" t="s">
        <v>5640</v>
      </c>
    </row>
    <row r="1884" spans="1:4" x14ac:dyDescent="0.3">
      <c r="A1884" s="21" t="s">
        <v>5642</v>
      </c>
      <c r="B1884" s="114">
        <v>7</v>
      </c>
      <c r="C1884" s="70" t="s">
        <v>5644</v>
      </c>
      <c r="D1884" s="119" t="s">
        <v>5643</v>
      </c>
    </row>
    <row r="1885" spans="1:4" x14ac:dyDescent="0.3">
      <c r="A1885" s="20" t="s">
        <v>5645</v>
      </c>
      <c r="B1885" s="115">
        <v>7</v>
      </c>
      <c r="C1885" s="71" t="s">
        <v>5647</v>
      </c>
      <c r="D1885" s="120" t="s">
        <v>5646</v>
      </c>
    </row>
    <row r="1886" spans="1:4" x14ac:dyDescent="0.3">
      <c r="A1886" s="20" t="s">
        <v>5648</v>
      </c>
      <c r="B1886" s="115">
        <v>7</v>
      </c>
      <c r="C1886" s="71" t="s">
        <v>5650</v>
      </c>
      <c r="D1886" s="120" t="s">
        <v>5649</v>
      </c>
    </row>
    <row r="1887" spans="1:4" x14ac:dyDescent="0.3">
      <c r="A1887" s="21" t="s">
        <v>5651</v>
      </c>
      <c r="B1887" s="114">
        <v>7</v>
      </c>
      <c r="C1887" s="70" t="s">
        <v>5653</v>
      </c>
      <c r="D1887" s="119" t="s">
        <v>5652</v>
      </c>
    </row>
    <row r="1888" spans="1:4" x14ac:dyDescent="0.3">
      <c r="A1888" s="21" t="s">
        <v>5654</v>
      </c>
      <c r="B1888" s="114">
        <v>7</v>
      </c>
      <c r="C1888" s="70" t="s">
        <v>5656</v>
      </c>
      <c r="D1888" s="119" t="s">
        <v>5655</v>
      </c>
    </row>
    <row r="1889" spans="1:4" x14ac:dyDescent="0.3">
      <c r="A1889" s="20" t="s">
        <v>5657</v>
      </c>
      <c r="B1889" s="115">
        <v>7</v>
      </c>
      <c r="C1889" s="71" t="s">
        <v>5659</v>
      </c>
      <c r="D1889" s="120" t="s">
        <v>5658</v>
      </c>
    </row>
    <row r="1890" spans="1:4" x14ac:dyDescent="0.3">
      <c r="A1890" s="21" t="s">
        <v>5660</v>
      </c>
      <c r="B1890" s="114">
        <v>7</v>
      </c>
      <c r="C1890" s="70" t="s">
        <v>5662</v>
      </c>
      <c r="D1890" s="119" t="s">
        <v>5661</v>
      </c>
    </row>
    <row r="1891" spans="1:4" x14ac:dyDescent="0.3">
      <c r="A1891" s="21" t="s">
        <v>5663</v>
      </c>
      <c r="B1891" s="114">
        <v>7</v>
      </c>
      <c r="C1891" s="70" t="s">
        <v>5665</v>
      </c>
      <c r="D1891" s="119" t="s">
        <v>5664</v>
      </c>
    </row>
    <row r="1892" spans="1:4" x14ac:dyDescent="0.3">
      <c r="A1892" s="21" t="s">
        <v>5666</v>
      </c>
      <c r="B1892" s="114">
        <v>7</v>
      </c>
      <c r="C1892" s="70" t="s">
        <v>5668</v>
      </c>
      <c r="D1892" s="119" t="s">
        <v>5667</v>
      </c>
    </row>
    <row r="1893" spans="1:4" x14ac:dyDescent="0.3">
      <c r="A1893" s="21" t="s">
        <v>5669</v>
      </c>
      <c r="B1893" s="114">
        <v>7</v>
      </c>
      <c r="C1893" s="70" t="s">
        <v>5671</v>
      </c>
      <c r="D1893" s="119" t="s">
        <v>5670</v>
      </c>
    </row>
    <row r="1894" spans="1:4" x14ac:dyDescent="0.3">
      <c r="A1894" s="21" t="s">
        <v>5672</v>
      </c>
      <c r="B1894" s="114">
        <v>7</v>
      </c>
      <c r="C1894" s="70" t="s">
        <v>5674</v>
      </c>
      <c r="D1894" s="119" t="s">
        <v>5673</v>
      </c>
    </row>
    <row r="1895" spans="1:4" x14ac:dyDescent="0.3">
      <c r="A1895" s="21" t="s">
        <v>5675</v>
      </c>
      <c r="B1895" s="114">
        <v>7</v>
      </c>
      <c r="C1895" s="70" t="s">
        <v>5677</v>
      </c>
      <c r="D1895" s="119" t="s">
        <v>5676</v>
      </c>
    </row>
    <row r="1896" spans="1:4" x14ac:dyDescent="0.3">
      <c r="A1896" s="21" t="s">
        <v>5678</v>
      </c>
      <c r="B1896" s="114">
        <v>7</v>
      </c>
      <c r="C1896" s="70" t="s">
        <v>5680</v>
      </c>
      <c r="D1896" s="119" t="s">
        <v>5679</v>
      </c>
    </row>
    <row r="1897" spans="1:4" x14ac:dyDescent="0.3">
      <c r="A1897" s="20" t="s">
        <v>5681</v>
      </c>
      <c r="B1897" s="115">
        <v>7</v>
      </c>
      <c r="C1897" s="71" t="s">
        <v>5683</v>
      </c>
      <c r="D1897" s="120" t="s">
        <v>5682</v>
      </c>
    </row>
    <row r="1898" spans="1:4" x14ac:dyDescent="0.3">
      <c r="A1898" s="20" t="s">
        <v>5684</v>
      </c>
      <c r="B1898" s="115">
        <v>7</v>
      </c>
      <c r="C1898" s="71" t="s">
        <v>5686</v>
      </c>
      <c r="D1898" s="120" t="s">
        <v>5685</v>
      </c>
    </row>
    <row r="1899" spans="1:4" x14ac:dyDescent="0.3">
      <c r="A1899" s="20" t="s">
        <v>5687</v>
      </c>
      <c r="B1899" s="115">
        <v>7</v>
      </c>
      <c r="C1899" s="71" t="s">
        <v>5689</v>
      </c>
      <c r="D1899" s="120" t="s">
        <v>5688</v>
      </c>
    </row>
    <row r="1900" spans="1:4" x14ac:dyDescent="0.3">
      <c r="A1900" s="20" t="s">
        <v>5690</v>
      </c>
      <c r="B1900" s="115">
        <v>7</v>
      </c>
      <c r="C1900" s="71" t="s">
        <v>5692</v>
      </c>
      <c r="D1900" s="120" t="s">
        <v>5691</v>
      </c>
    </row>
    <row r="1901" spans="1:4" x14ac:dyDescent="0.3">
      <c r="A1901" s="21" t="s">
        <v>5693</v>
      </c>
      <c r="B1901" s="114">
        <v>7</v>
      </c>
      <c r="C1901" s="70" t="s">
        <v>5695</v>
      </c>
      <c r="D1901" s="119" t="s">
        <v>5694</v>
      </c>
    </row>
    <row r="1902" spans="1:4" x14ac:dyDescent="0.3">
      <c r="A1902" s="21" t="s">
        <v>5696</v>
      </c>
      <c r="B1902" s="114">
        <v>7</v>
      </c>
      <c r="C1902" s="70" t="s">
        <v>5698</v>
      </c>
      <c r="D1902" s="119" t="s">
        <v>5697</v>
      </c>
    </row>
    <row r="1903" spans="1:4" x14ac:dyDescent="0.3">
      <c r="A1903" s="21" t="s">
        <v>5699</v>
      </c>
      <c r="B1903" s="114">
        <v>7</v>
      </c>
      <c r="C1903" s="70" t="s">
        <v>5701</v>
      </c>
      <c r="D1903" s="119" t="s">
        <v>5700</v>
      </c>
    </row>
    <row r="1904" spans="1:4" x14ac:dyDescent="0.3">
      <c r="A1904" s="21" t="s">
        <v>5702</v>
      </c>
      <c r="B1904" s="114">
        <v>7</v>
      </c>
      <c r="C1904" s="70" t="s">
        <v>5704</v>
      </c>
      <c r="D1904" s="119" t="s">
        <v>5703</v>
      </c>
    </row>
    <row r="1905" spans="1:4" x14ac:dyDescent="0.3">
      <c r="A1905" s="21" t="s">
        <v>5705</v>
      </c>
      <c r="B1905" s="114">
        <v>7</v>
      </c>
      <c r="C1905" s="70" t="s">
        <v>5707</v>
      </c>
      <c r="D1905" s="119" t="s">
        <v>5706</v>
      </c>
    </row>
    <row r="1906" spans="1:4" x14ac:dyDescent="0.3">
      <c r="A1906" s="21" t="s">
        <v>5708</v>
      </c>
      <c r="B1906" s="114">
        <v>7</v>
      </c>
      <c r="C1906" s="70" t="s">
        <v>5710</v>
      </c>
      <c r="D1906" s="119" t="s">
        <v>5709</v>
      </c>
    </row>
    <row r="1907" spans="1:4" x14ac:dyDescent="0.3">
      <c r="A1907" s="21" t="s">
        <v>5711</v>
      </c>
      <c r="B1907" s="114">
        <v>7</v>
      </c>
      <c r="C1907" s="70" t="s">
        <v>5713</v>
      </c>
      <c r="D1907" s="119" t="s">
        <v>5712</v>
      </c>
    </row>
    <row r="1908" spans="1:4" x14ac:dyDescent="0.3">
      <c r="A1908" s="21" t="s">
        <v>5714</v>
      </c>
      <c r="B1908" s="114">
        <v>7</v>
      </c>
      <c r="C1908" s="70" t="s">
        <v>5716</v>
      </c>
      <c r="D1908" s="119" t="s">
        <v>5715</v>
      </c>
    </row>
    <row r="1909" spans="1:4" x14ac:dyDescent="0.3">
      <c r="A1909" s="21" t="s">
        <v>5717</v>
      </c>
      <c r="B1909" s="114">
        <v>7</v>
      </c>
      <c r="C1909" s="70" t="s">
        <v>5719</v>
      </c>
      <c r="D1909" s="119" t="s">
        <v>5718</v>
      </c>
    </row>
    <row r="1910" spans="1:4" x14ac:dyDescent="0.3">
      <c r="A1910" s="20" t="s">
        <v>5720</v>
      </c>
      <c r="B1910" s="115">
        <v>7</v>
      </c>
      <c r="C1910" s="71" t="s">
        <v>5722</v>
      </c>
      <c r="D1910" s="120" t="s">
        <v>5721</v>
      </c>
    </row>
    <row r="1911" spans="1:4" x14ac:dyDescent="0.3">
      <c r="A1911" s="21" t="s">
        <v>5723</v>
      </c>
      <c r="B1911" s="114">
        <v>7</v>
      </c>
      <c r="C1911" s="70" t="s">
        <v>5725</v>
      </c>
      <c r="D1911" s="119" t="s">
        <v>5724</v>
      </c>
    </row>
    <row r="1912" spans="1:4" x14ac:dyDescent="0.3">
      <c r="A1912" s="21" t="s">
        <v>5726</v>
      </c>
      <c r="B1912" s="114">
        <v>7</v>
      </c>
      <c r="C1912" s="70" t="s">
        <v>5728</v>
      </c>
      <c r="D1912" s="119" t="s">
        <v>5727</v>
      </c>
    </row>
    <row r="1913" spans="1:4" x14ac:dyDescent="0.3">
      <c r="A1913" s="21" t="s">
        <v>5729</v>
      </c>
      <c r="B1913" s="114">
        <v>7</v>
      </c>
      <c r="C1913" s="70" t="s">
        <v>5731</v>
      </c>
      <c r="D1913" s="119" t="s">
        <v>5730</v>
      </c>
    </row>
    <row r="1914" spans="1:4" x14ac:dyDescent="0.3">
      <c r="A1914" s="21" t="s">
        <v>5732</v>
      </c>
      <c r="B1914" s="114">
        <v>7</v>
      </c>
      <c r="C1914" s="70" t="s">
        <v>5734</v>
      </c>
      <c r="D1914" s="119" t="s">
        <v>5733</v>
      </c>
    </row>
    <row r="1915" spans="1:4" x14ac:dyDescent="0.3">
      <c r="A1915" s="21" t="s">
        <v>5735</v>
      </c>
      <c r="B1915" s="114">
        <v>7</v>
      </c>
      <c r="C1915" s="70" t="s">
        <v>5737</v>
      </c>
      <c r="D1915" s="119" t="s">
        <v>5736</v>
      </c>
    </row>
    <row r="1916" spans="1:4" x14ac:dyDescent="0.3">
      <c r="A1916" s="21" t="s">
        <v>5738</v>
      </c>
      <c r="B1916" s="114">
        <v>7</v>
      </c>
      <c r="C1916" s="70" t="s">
        <v>5740</v>
      </c>
      <c r="D1916" s="119" t="s">
        <v>5739</v>
      </c>
    </row>
    <row r="1917" spans="1:4" x14ac:dyDescent="0.3">
      <c r="A1917" s="21" t="s">
        <v>5741</v>
      </c>
      <c r="B1917" s="114">
        <v>7</v>
      </c>
      <c r="C1917" s="70" t="s">
        <v>5743</v>
      </c>
      <c r="D1917" s="119" t="s">
        <v>5742</v>
      </c>
    </row>
    <row r="1918" spans="1:4" x14ac:dyDescent="0.3">
      <c r="A1918" s="21" t="s">
        <v>5744</v>
      </c>
      <c r="B1918" s="114">
        <v>7</v>
      </c>
      <c r="C1918" s="70" t="s">
        <v>5746</v>
      </c>
      <c r="D1918" s="119" t="s">
        <v>5745</v>
      </c>
    </row>
    <row r="1919" spans="1:4" x14ac:dyDescent="0.3">
      <c r="A1919" s="21" t="s">
        <v>5747</v>
      </c>
      <c r="B1919" s="114">
        <v>7</v>
      </c>
      <c r="C1919" s="70" t="s">
        <v>5749</v>
      </c>
      <c r="D1919" s="119" t="s">
        <v>5748</v>
      </c>
    </row>
    <row r="1920" spans="1:4" x14ac:dyDescent="0.3">
      <c r="A1920" s="20" t="s">
        <v>5750</v>
      </c>
      <c r="B1920" s="115">
        <v>7</v>
      </c>
      <c r="C1920" s="71" t="s">
        <v>5752</v>
      </c>
      <c r="D1920" s="120" t="s">
        <v>5751</v>
      </c>
    </row>
    <row r="1921" spans="1:4" x14ac:dyDescent="0.3">
      <c r="A1921" s="21" t="s">
        <v>5753</v>
      </c>
      <c r="B1921" s="114">
        <v>7</v>
      </c>
      <c r="C1921" s="70" t="s">
        <v>5755</v>
      </c>
      <c r="D1921" s="119" t="s">
        <v>5754</v>
      </c>
    </row>
    <row r="1922" spans="1:4" x14ac:dyDescent="0.3">
      <c r="A1922" s="21" t="s">
        <v>5756</v>
      </c>
      <c r="B1922" s="114">
        <v>7</v>
      </c>
      <c r="C1922" s="70" t="s">
        <v>5758</v>
      </c>
      <c r="D1922" s="119" t="s">
        <v>5757</v>
      </c>
    </row>
    <row r="1923" spans="1:4" x14ac:dyDescent="0.3">
      <c r="A1923" s="20" t="s">
        <v>5759</v>
      </c>
      <c r="B1923" s="115">
        <v>7</v>
      </c>
      <c r="C1923" s="71" t="s">
        <v>5761</v>
      </c>
      <c r="D1923" s="120" t="s">
        <v>5760</v>
      </c>
    </row>
    <row r="1924" spans="1:4" x14ac:dyDescent="0.3">
      <c r="A1924" s="20" t="s">
        <v>5762</v>
      </c>
      <c r="B1924" s="115">
        <v>7</v>
      </c>
      <c r="C1924" s="71" t="s">
        <v>5764</v>
      </c>
      <c r="D1924" s="120" t="s">
        <v>5763</v>
      </c>
    </row>
    <row r="1925" spans="1:4" x14ac:dyDescent="0.3">
      <c r="A1925" s="21" t="s">
        <v>5765</v>
      </c>
      <c r="B1925" s="114">
        <v>7</v>
      </c>
      <c r="C1925" s="70" t="s">
        <v>5767</v>
      </c>
      <c r="D1925" s="119" t="s">
        <v>5766</v>
      </c>
    </row>
    <row r="1926" spans="1:4" x14ac:dyDescent="0.3">
      <c r="A1926" s="21" t="s">
        <v>5768</v>
      </c>
      <c r="B1926" s="114">
        <v>7</v>
      </c>
      <c r="C1926" s="70" t="s">
        <v>5770</v>
      </c>
      <c r="D1926" s="119" t="s">
        <v>5769</v>
      </c>
    </row>
    <row r="1927" spans="1:4" x14ac:dyDescent="0.3">
      <c r="A1927" s="21" t="s">
        <v>5771</v>
      </c>
      <c r="B1927" s="114">
        <v>7</v>
      </c>
      <c r="C1927" s="70" t="s">
        <v>5773</v>
      </c>
      <c r="D1927" s="119" t="s">
        <v>5772</v>
      </c>
    </row>
    <row r="1928" spans="1:4" x14ac:dyDescent="0.3">
      <c r="A1928" s="21" t="s">
        <v>5774</v>
      </c>
      <c r="B1928" s="114">
        <v>7</v>
      </c>
      <c r="C1928" s="70" t="s">
        <v>5776</v>
      </c>
      <c r="D1928" s="119" t="s">
        <v>5775</v>
      </c>
    </row>
    <row r="1929" spans="1:4" x14ac:dyDescent="0.3">
      <c r="A1929" s="20" t="s">
        <v>5777</v>
      </c>
      <c r="B1929" s="115">
        <v>7</v>
      </c>
      <c r="C1929" s="71" t="s">
        <v>5779</v>
      </c>
      <c r="D1929" s="120" t="s">
        <v>5778</v>
      </c>
    </row>
    <row r="1930" spans="1:4" x14ac:dyDescent="0.3">
      <c r="A1930" s="21" t="s">
        <v>5780</v>
      </c>
      <c r="B1930" s="114">
        <v>7</v>
      </c>
      <c r="C1930" s="70" t="s">
        <v>5782</v>
      </c>
      <c r="D1930" s="119" t="s">
        <v>5781</v>
      </c>
    </row>
    <row r="1931" spans="1:4" x14ac:dyDescent="0.3">
      <c r="A1931" s="21" t="s">
        <v>5783</v>
      </c>
      <c r="B1931" s="114">
        <v>7</v>
      </c>
      <c r="C1931" s="70" t="s">
        <v>5785</v>
      </c>
      <c r="D1931" s="119" t="s">
        <v>5784</v>
      </c>
    </row>
    <row r="1932" spans="1:4" x14ac:dyDescent="0.3">
      <c r="A1932" s="21" t="s">
        <v>5786</v>
      </c>
      <c r="B1932" s="114">
        <v>7</v>
      </c>
      <c r="C1932" s="70" t="s">
        <v>5788</v>
      </c>
      <c r="D1932" s="119" t="s">
        <v>5787</v>
      </c>
    </row>
    <row r="1933" spans="1:4" x14ac:dyDescent="0.3">
      <c r="A1933" s="21" t="s">
        <v>5789</v>
      </c>
      <c r="B1933" s="114">
        <v>7</v>
      </c>
      <c r="C1933" s="70" t="s">
        <v>5791</v>
      </c>
      <c r="D1933" s="119" t="s">
        <v>5790</v>
      </c>
    </row>
    <row r="1934" spans="1:4" x14ac:dyDescent="0.3">
      <c r="A1934" s="21" t="s">
        <v>5792</v>
      </c>
      <c r="B1934" s="114">
        <v>7</v>
      </c>
      <c r="C1934" s="70" t="s">
        <v>5794</v>
      </c>
      <c r="D1934" s="119" t="s">
        <v>5793</v>
      </c>
    </row>
    <row r="1935" spans="1:4" x14ac:dyDescent="0.3">
      <c r="A1935" s="21" t="s">
        <v>5795</v>
      </c>
      <c r="B1935" s="114">
        <v>7</v>
      </c>
      <c r="C1935" s="70" t="s">
        <v>5797</v>
      </c>
      <c r="D1935" s="119" t="s">
        <v>5796</v>
      </c>
    </row>
    <row r="1936" spans="1:4" x14ac:dyDescent="0.3">
      <c r="A1936" s="21" t="s">
        <v>5798</v>
      </c>
      <c r="B1936" s="114">
        <v>7</v>
      </c>
      <c r="C1936" s="70" t="s">
        <v>5800</v>
      </c>
      <c r="D1936" s="119" t="s">
        <v>5799</v>
      </c>
    </row>
    <row r="1937" spans="1:4" x14ac:dyDescent="0.3">
      <c r="A1937" s="21" t="s">
        <v>5801</v>
      </c>
      <c r="B1937" s="114">
        <v>7</v>
      </c>
      <c r="C1937" s="70" t="s">
        <v>5803</v>
      </c>
      <c r="D1937" s="119" t="s">
        <v>5802</v>
      </c>
    </row>
    <row r="1938" spans="1:4" x14ac:dyDescent="0.3">
      <c r="A1938" s="20" t="s">
        <v>5804</v>
      </c>
      <c r="B1938" s="115">
        <v>7</v>
      </c>
      <c r="C1938" s="71" t="s">
        <v>5806</v>
      </c>
      <c r="D1938" s="120" t="s">
        <v>5805</v>
      </c>
    </row>
    <row r="1939" spans="1:4" x14ac:dyDescent="0.3">
      <c r="A1939" s="21" t="s">
        <v>5807</v>
      </c>
      <c r="B1939" s="114">
        <v>7</v>
      </c>
      <c r="C1939" s="70" t="s">
        <v>5809</v>
      </c>
      <c r="D1939" s="119" t="s">
        <v>5808</v>
      </c>
    </row>
    <row r="1940" spans="1:4" x14ac:dyDescent="0.3">
      <c r="A1940" s="21" t="s">
        <v>5810</v>
      </c>
      <c r="B1940" s="114">
        <v>7</v>
      </c>
      <c r="C1940" s="70" t="s">
        <v>5812</v>
      </c>
      <c r="D1940" s="119" t="s">
        <v>5811</v>
      </c>
    </row>
    <row r="1941" spans="1:4" x14ac:dyDescent="0.3">
      <c r="A1941" s="21" t="s">
        <v>5813</v>
      </c>
      <c r="B1941" s="114">
        <v>7</v>
      </c>
      <c r="C1941" s="70" t="s">
        <v>5815</v>
      </c>
      <c r="D1941" s="119" t="s">
        <v>5814</v>
      </c>
    </row>
    <row r="1942" spans="1:4" x14ac:dyDescent="0.3">
      <c r="A1942" s="20" t="s">
        <v>5816</v>
      </c>
      <c r="B1942" s="115">
        <v>7</v>
      </c>
      <c r="C1942" s="71" t="s">
        <v>5818</v>
      </c>
      <c r="D1942" s="120" t="s">
        <v>5817</v>
      </c>
    </row>
    <row r="1943" spans="1:4" x14ac:dyDescent="0.3">
      <c r="A1943" s="21" t="s">
        <v>5819</v>
      </c>
      <c r="B1943" s="114">
        <v>7</v>
      </c>
      <c r="C1943" s="70" t="s">
        <v>5821</v>
      </c>
      <c r="D1943" s="119" t="s">
        <v>5820</v>
      </c>
    </row>
    <row r="1944" spans="1:4" x14ac:dyDescent="0.3">
      <c r="A1944" s="21" t="s">
        <v>5822</v>
      </c>
      <c r="B1944" s="114">
        <v>7</v>
      </c>
      <c r="C1944" s="70" t="s">
        <v>5824</v>
      </c>
      <c r="D1944" s="119" t="s">
        <v>5823</v>
      </c>
    </row>
    <row r="1945" spans="1:4" x14ac:dyDescent="0.3">
      <c r="A1945" s="21" t="s">
        <v>5825</v>
      </c>
      <c r="B1945" s="114">
        <v>7</v>
      </c>
      <c r="C1945" s="70" t="s">
        <v>5827</v>
      </c>
      <c r="D1945" s="119" t="s">
        <v>5826</v>
      </c>
    </row>
    <row r="1946" spans="1:4" x14ac:dyDescent="0.3">
      <c r="A1946" s="21" t="s">
        <v>5828</v>
      </c>
      <c r="B1946" s="114">
        <v>7</v>
      </c>
      <c r="C1946" s="70" t="s">
        <v>5830</v>
      </c>
      <c r="D1946" s="119" t="s">
        <v>5829</v>
      </c>
    </row>
    <row r="1947" spans="1:4" x14ac:dyDescent="0.3">
      <c r="A1947" s="20" t="s">
        <v>5831</v>
      </c>
      <c r="B1947" s="115">
        <v>7</v>
      </c>
      <c r="C1947" s="71" t="s">
        <v>5833</v>
      </c>
      <c r="D1947" s="120" t="s">
        <v>5832</v>
      </c>
    </row>
    <row r="1948" spans="1:4" x14ac:dyDescent="0.3">
      <c r="A1948" s="21" t="s">
        <v>5834</v>
      </c>
      <c r="B1948" s="114">
        <v>7</v>
      </c>
      <c r="C1948" s="70" t="s">
        <v>5836</v>
      </c>
      <c r="D1948" s="119" t="s">
        <v>5835</v>
      </c>
    </row>
    <row r="1949" spans="1:4" x14ac:dyDescent="0.3">
      <c r="A1949" s="21" t="s">
        <v>5837</v>
      </c>
      <c r="B1949" s="114">
        <v>7</v>
      </c>
      <c r="C1949" s="70" t="s">
        <v>5839</v>
      </c>
      <c r="D1949" s="119" t="s">
        <v>5838</v>
      </c>
    </row>
    <row r="1950" spans="1:4" x14ac:dyDescent="0.3">
      <c r="A1950" s="21" t="s">
        <v>5840</v>
      </c>
      <c r="B1950" s="114">
        <v>7</v>
      </c>
      <c r="C1950" s="70" t="s">
        <v>5842</v>
      </c>
      <c r="D1950" s="119" t="s">
        <v>5841</v>
      </c>
    </row>
    <row r="1951" spans="1:4" x14ac:dyDescent="0.3">
      <c r="A1951" s="20" t="s">
        <v>5843</v>
      </c>
      <c r="B1951" s="115">
        <v>7</v>
      </c>
      <c r="C1951" s="71" t="s">
        <v>5845</v>
      </c>
      <c r="D1951" s="120" t="s">
        <v>5844</v>
      </c>
    </row>
    <row r="1952" spans="1:4" x14ac:dyDescent="0.3">
      <c r="A1952" s="20" t="s">
        <v>5846</v>
      </c>
      <c r="B1952" s="115">
        <v>7</v>
      </c>
      <c r="C1952" s="71" t="s">
        <v>5848</v>
      </c>
      <c r="D1952" s="120" t="s">
        <v>5847</v>
      </c>
    </row>
    <row r="1953" spans="1:4" x14ac:dyDescent="0.3">
      <c r="A1953" s="21" t="s">
        <v>5849</v>
      </c>
      <c r="B1953" s="114">
        <v>7</v>
      </c>
      <c r="C1953" s="70" t="s">
        <v>5851</v>
      </c>
      <c r="D1953" s="119" t="s">
        <v>5850</v>
      </c>
    </row>
    <row r="1954" spans="1:4" x14ac:dyDescent="0.3">
      <c r="A1954" s="21" t="s">
        <v>5852</v>
      </c>
      <c r="B1954" s="114">
        <v>7</v>
      </c>
      <c r="C1954" s="70" t="s">
        <v>5854</v>
      </c>
      <c r="D1954" s="119" t="s">
        <v>5853</v>
      </c>
    </row>
    <row r="1955" spans="1:4" x14ac:dyDescent="0.3">
      <c r="A1955" s="21" t="s">
        <v>5855</v>
      </c>
      <c r="B1955" s="114">
        <v>7</v>
      </c>
      <c r="C1955" s="70" t="s">
        <v>5857</v>
      </c>
      <c r="D1955" s="119" t="s">
        <v>5856</v>
      </c>
    </row>
    <row r="1956" spans="1:4" x14ac:dyDescent="0.3">
      <c r="A1956" s="21" t="s">
        <v>5858</v>
      </c>
      <c r="B1956" s="114">
        <v>7</v>
      </c>
      <c r="C1956" s="70" t="s">
        <v>5860</v>
      </c>
      <c r="D1956" s="119" t="s">
        <v>5859</v>
      </c>
    </row>
    <row r="1957" spans="1:4" x14ac:dyDescent="0.3">
      <c r="A1957" s="21" t="s">
        <v>5861</v>
      </c>
      <c r="B1957" s="114">
        <v>7</v>
      </c>
      <c r="C1957" s="70" t="s">
        <v>5863</v>
      </c>
      <c r="D1957" s="119" t="s">
        <v>5862</v>
      </c>
    </row>
    <row r="1958" spans="1:4" x14ac:dyDescent="0.3">
      <c r="A1958" s="21" t="s">
        <v>5864</v>
      </c>
      <c r="B1958" s="114">
        <v>7</v>
      </c>
      <c r="C1958" s="70" t="s">
        <v>5866</v>
      </c>
      <c r="D1958" s="119" t="s">
        <v>5865</v>
      </c>
    </row>
    <row r="1959" spans="1:4" x14ac:dyDescent="0.3">
      <c r="A1959" s="21" t="s">
        <v>5867</v>
      </c>
      <c r="B1959" s="114">
        <v>7</v>
      </c>
      <c r="C1959" s="70" t="s">
        <v>5869</v>
      </c>
      <c r="D1959" s="119" t="s">
        <v>5868</v>
      </c>
    </row>
    <row r="1960" spans="1:4" x14ac:dyDescent="0.3">
      <c r="A1960" s="21" t="s">
        <v>5870</v>
      </c>
      <c r="B1960" s="114">
        <v>7</v>
      </c>
      <c r="C1960" s="70" t="s">
        <v>5872</v>
      </c>
      <c r="D1960" s="119" t="s">
        <v>5871</v>
      </c>
    </row>
    <row r="1961" spans="1:4" x14ac:dyDescent="0.3">
      <c r="A1961" s="21" t="s">
        <v>5873</v>
      </c>
      <c r="B1961" s="114">
        <v>7</v>
      </c>
      <c r="C1961" s="70" t="s">
        <v>5875</v>
      </c>
      <c r="D1961" s="119" t="s">
        <v>5874</v>
      </c>
    </row>
    <row r="1962" spans="1:4" x14ac:dyDescent="0.3">
      <c r="A1962" s="21" t="s">
        <v>5876</v>
      </c>
      <c r="B1962" s="114">
        <v>7</v>
      </c>
      <c r="C1962" s="70" t="s">
        <v>5878</v>
      </c>
      <c r="D1962" s="119" t="s">
        <v>5877</v>
      </c>
    </row>
    <row r="1963" spans="1:4" x14ac:dyDescent="0.3">
      <c r="A1963" s="20" t="s">
        <v>5879</v>
      </c>
      <c r="B1963" s="115">
        <v>7</v>
      </c>
      <c r="C1963" s="71" t="s">
        <v>5881</v>
      </c>
      <c r="D1963" s="120" t="s">
        <v>5880</v>
      </c>
    </row>
    <row r="1964" spans="1:4" x14ac:dyDescent="0.3">
      <c r="A1964" s="21" t="s">
        <v>5882</v>
      </c>
      <c r="B1964" s="114">
        <v>7</v>
      </c>
      <c r="C1964" s="70" t="s">
        <v>5884</v>
      </c>
      <c r="D1964" s="119" t="s">
        <v>5883</v>
      </c>
    </row>
    <row r="1965" spans="1:4" x14ac:dyDescent="0.3">
      <c r="A1965" s="21" t="s">
        <v>5885</v>
      </c>
      <c r="B1965" s="114">
        <v>7</v>
      </c>
      <c r="C1965" s="70" t="s">
        <v>5887</v>
      </c>
      <c r="D1965" s="119" t="s">
        <v>5886</v>
      </c>
    </row>
    <row r="1966" spans="1:4" x14ac:dyDescent="0.3">
      <c r="A1966" s="21" t="s">
        <v>5888</v>
      </c>
      <c r="B1966" s="114">
        <v>7</v>
      </c>
      <c r="C1966" s="70" t="s">
        <v>5890</v>
      </c>
      <c r="D1966" s="119" t="s">
        <v>5889</v>
      </c>
    </row>
    <row r="1967" spans="1:4" x14ac:dyDescent="0.3">
      <c r="A1967" s="21" t="s">
        <v>5891</v>
      </c>
      <c r="B1967" s="114">
        <v>7</v>
      </c>
      <c r="C1967" s="70" t="s">
        <v>5893</v>
      </c>
      <c r="D1967" s="119" t="s">
        <v>5892</v>
      </c>
    </row>
    <row r="1968" spans="1:4" x14ac:dyDescent="0.3">
      <c r="A1968" s="21" t="s">
        <v>5894</v>
      </c>
      <c r="B1968" s="114">
        <v>7</v>
      </c>
      <c r="C1968" s="70" t="s">
        <v>5896</v>
      </c>
      <c r="D1968" s="119" t="s">
        <v>5895</v>
      </c>
    </row>
    <row r="1969" spans="1:4" x14ac:dyDescent="0.3">
      <c r="A1969" s="21" t="s">
        <v>5897</v>
      </c>
      <c r="B1969" s="114">
        <v>7</v>
      </c>
      <c r="C1969" s="70" t="s">
        <v>5899</v>
      </c>
      <c r="D1969" s="119" t="s">
        <v>5898</v>
      </c>
    </row>
    <row r="1970" spans="1:4" x14ac:dyDescent="0.3">
      <c r="A1970" s="21" t="s">
        <v>5900</v>
      </c>
      <c r="B1970" s="114">
        <v>7</v>
      </c>
      <c r="C1970" s="70" t="s">
        <v>5902</v>
      </c>
      <c r="D1970" s="119" t="s">
        <v>5901</v>
      </c>
    </row>
    <row r="1971" spans="1:4" x14ac:dyDescent="0.3">
      <c r="A1971" s="21" t="s">
        <v>5903</v>
      </c>
      <c r="B1971" s="114">
        <v>7</v>
      </c>
      <c r="C1971" s="70" t="s">
        <v>5905</v>
      </c>
      <c r="D1971" s="119" t="s">
        <v>5904</v>
      </c>
    </row>
    <row r="1972" spans="1:4" x14ac:dyDescent="0.3">
      <c r="A1972" s="21" t="s">
        <v>5906</v>
      </c>
      <c r="B1972" s="114">
        <v>7</v>
      </c>
      <c r="C1972" s="70" t="s">
        <v>5908</v>
      </c>
      <c r="D1972" s="119" t="s">
        <v>5907</v>
      </c>
    </row>
    <row r="1973" spans="1:4" x14ac:dyDescent="0.3">
      <c r="A1973" s="21" t="s">
        <v>5909</v>
      </c>
      <c r="B1973" s="114">
        <v>7</v>
      </c>
      <c r="C1973" s="70" t="s">
        <v>5911</v>
      </c>
      <c r="D1973" s="119" t="s">
        <v>5910</v>
      </c>
    </row>
    <row r="1974" spans="1:4" x14ac:dyDescent="0.3">
      <c r="A1974" s="20" t="s">
        <v>5912</v>
      </c>
      <c r="B1974" s="115">
        <v>7</v>
      </c>
      <c r="C1974" s="71" t="s">
        <v>5914</v>
      </c>
      <c r="D1974" s="120" t="s">
        <v>5913</v>
      </c>
    </row>
    <row r="1975" spans="1:4" x14ac:dyDescent="0.3">
      <c r="A1975" s="21" t="s">
        <v>5915</v>
      </c>
      <c r="B1975" s="114">
        <v>7</v>
      </c>
      <c r="C1975" s="70" t="s">
        <v>5917</v>
      </c>
      <c r="D1975" s="119" t="s">
        <v>5916</v>
      </c>
    </row>
    <row r="1976" spans="1:4" x14ac:dyDescent="0.3">
      <c r="A1976" s="21" t="s">
        <v>5918</v>
      </c>
      <c r="B1976" s="114">
        <v>7</v>
      </c>
      <c r="C1976" s="70" t="s">
        <v>5920</v>
      </c>
      <c r="D1976" s="119" t="s">
        <v>5919</v>
      </c>
    </row>
    <row r="1977" spans="1:4" x14ac:dyDescent="0.3">
      <c r="A1977" s="21" t="s">
        <v>5921</v>
      </c>
      <c r="B1977" s="114">
        <v>7</v>
      </c>
      <c r="C1977" s="70" t="s">
        <v>5923</v>
      </c>
      <c r="D1977" s="119" t="s">
        <v>5922</v>
      </c>
    </row>
    <row r="1978" spans="1:4" x14ac:dyDescent="0.3">
      <c r="A1978" s="21" t="s">
        <v>5924</v>
      </c>
      <c r="B1978" s="114">
        <v>7</v>
      </c>
      <c r="C1978" s="70" t="s">
        <v>5926</v>
      </c>
      <c r="D1978" s="119" t="s">
        <v>5925</v>
      </c>
    </row>
    <row r="1979" spans="1:4" x14ac:dyDescent="0.3">
      <c r="A1979" s="21" t="s">
        <v>5927</v>
      </c>
      <c r="B1979" s="114">
        <v>7</v>
      </c>
      <c r="C1979" s="70" t="s">
        <v>5929</v>
      </c>
      <c r="D1979" s="119" t="s">
        <v>5928</v>
      </c>
    </row>
    <row r="1980" spans="1:4" x14ac:dyDescent="0.3">
      <c r="A1980" s="21" t="s">
        <v>5930</v>
      </c>
      <c r="B1980" s="114">
        <v>7</v>
      </c>
      <c r="C1980" s="70" t="s">
        <v>5932</v>
      </c>
      <c r="D1980" s="119" t="s">
        <v>5931</v>
      </c>
    </row>
    <row r="1981" spans="1:4" x14ac:dyDescent="0.3">
      <c r="A1981" s="21" t="s">
        <v>5933</v>
      </c>
      <c r="B1981" s="114">
        <v>7</v>
      </c>
      <c r="C1981" s="70" t="s">
        <v>5935</v>
      </c>
      <c r="D1981" s="119" t="s">
        <v>5934</v>
      </c>
    </row>
    <row r="1982" spans="1:4" x14ac:dyDescent="0.3">
      <c r="A1982" s="20" t="s">
        <v>5936</v>
      </c>
      <c r="B1982" s="115">
        <v>7</v>
      </c>
      <c r="C1982" s="71" t="s">
        <v>5938</v>
      </c>
      <c r="D1982" s="120" t="s">
        <v>5937</v>
      </c>
    </row>
    <row r="1983" spans="1:4" x14ac:dyDescent="0.3">
      <c r="A1983" s="21" t="s">
        <v>5939</v>
      </c>
      <c r="B1983" s="114">
        <v>7</v>
      </c>
      <c r="C1983" s="70" t="s">
        <v>5941</v>
      </c>
      <c r="D1983" s="119" t="s">
        <v>5940</v>
      </c>
    </row>
    <row r="1984" spans="1:4" x14ac:dyDescent="0.3">
      <c r="A1984" s="21" t="s">
        <v>5942</v>
      </c>
      <c r="B1984" s="114">
        <v>7</v>
      </c>
      <c r="C1984" s="70" t="s">
        <v>5944</v>
      </c>
      <c r="D1984" s="119" t="s">
        <v>5943</v>
      </c>
    </row>
    <row r="1985" spans="1:4" x14ac:dyDescent="0.3">
      <c r="A1985" s="21" t="s">
        <v>5945</v>
      </c>
      <c r="B1985" s="114">
        <v>7</v>
      </c>
      <c r="C1985" s="70" t="s">
        <v>5947</v>
      </c>
      <c r="D1985" s="119" t="s">
        <v>5946</v>
      </c>
    </row>
    <row r="1986" spans="1:4" x14ac:dyDescent="0.3">
      <c r="A1986" s="21" t="s">
        <v>5948</v>
      </c>
      <c r="B1986" s="114">
        <v>7</v>
      </c>
      <c r="C1986" s="70" t="s">
        <v>5950</v>
      </c>
      <c r="D1986" s="119" t="s">
        <v>5949</v>
      </c>
    </row>
    <row r="1987" spans="1:4" x14ac:dyDescent="0.3">
      <c r="A1987" s="21" t="s">
        <v>5951</v>
      </c>
      <c r="B1987" s="114">
        <v>7</v>
      </c>
      <c r="C1987" s="70" t="s">
        <v>5953</v>
      </c>
      <c r="D1987" s="119" t="s">
        <v>5952</v>
      </c>
    </row>
    <row r="1988" spans="1:4" x14ac:dyDescent="0.3">
      <c r="A1988" s="20" t="s">
        <v>5954</v>
      </c>
      <c r="B1988" s="115">
        <v>7</v>
      </c>
      <c r="C1988" s="71" t="s">
        <v>5956</v>
      </c>
      <c r="D1988" s="120" t="s">
        <v>5955</v>
      </c>
    </row>
    <row r="1989" spans="1:4" x14ac:dyDescent="0.3">
      <c r="A1989" s="21" t="s">
        <v>5957</v>
      </c>
      <c r="B1989" s="114">
        <v>7</v>
      </c>
      <c r="C1989" s="70" t="s">
        <v>5959</v>
      </c>
      <c r="D1989" s="119" t="s">
        <v>5958</v>
      </c>
    </row>
    <row r="1990" spans="1:4" x14ac:dyDescent="0.3">
      <c r="A1990" s="21" t="s">
        <v>5960</v>
      </c>
      <c r="B1990" s="114">
        <v>7</v>
      </c>
      <c r="C1990" s="70" t="s">
        <v>5962</v>
      </c>
      <c r="D1990" s="119" t="s">
        <v>5961</v>
      </c>
    </row>
    <row r="1991" spans="1:4" x14ac:dyDescent="0.3">
      <c r="A1991" s="21" t="s">
        <v>5963</v>
      </c>
      <c r="B1991" s="114">
        <v>7</v>
      </c>
      <c r="C1991" s="70" t="s">
        <v>5965</v>
      </c>
      <c r="D1991" s="119" t="s">
        <v>5964</v>
      </c>
    </row>
    <row r="1992" spans="1:4" x14ac:dyDescent="0.3">
      <c r="A1992" s="21" t="s">
        <v>5966</v>
      </c>
      <c r="B1992" s="114">
        <v>7</v>
      </c>
      <c r="C1992" s="70" t="s">
        <v>5968</v>
      </c>
      <c r="D1992" s="119" t="s">
        <v>5967</v>
      </c>
    </row>
    <row r="1993" spans="1:4" x14ac:dyDescent="0.3">
      <c r="A1993" s="20" t="s">
        <v>5969</v>
      </c>
      <c r="B1993" s="115">
        <v>7</v>
      </c>
      <c r="C1993" s="71" t="s">
        <v>5971</v>
      </c>
      <c r="D1993" s="120" t="s">
        <v>5970</v>
      </c>
    </row>
    <row r="1994" spans="1:4" x14ac:dyDescent="0.3">
      <c r="A1994" s="21" t="s">
        <v>5972</v>
      </c>
      <c r="B1994" s="114">
        <v>7</v>
      </c>
      <c r="C1994" s="70" t="s">
        <v>5974</v>
      </c>
      <c r="D1994" s="119" t="s">
        <v>5973</v>
      </c>
    </row>
    <row r="1995" spans="1:4" x14ac:dyDescent="0.3">
      <c r="A1995" s="21" t="s">
        <v>5975</v>
      </c>
      <c r="B1995" s="114">
        <v>7</v>
      </c>
      <c r="C1995" s="70" t="s">
        <v>5977</v>
      </c>
      <c r="D1995" s="119" t="s">
        <v>5976</v>
      </c>
    </row>
    <row r="1996" spans="1:4" x14ac:dyDescent="0.3">
      <c r="A1996" s="21" t="s">
        <v>5978</v>
      </c>
      <c r="B1996" s="114">
        <v>7</v>
      </c>
      <c r="C1996" s="70" t="s">
        <v>5980</v>
      </c>
      <c r="D1996" s="119" t="s">
        <v>5979</v>
      </c>
    </row>
    <row r="1997" spans="1:4" x14ac:dyDescent="0.3">
      <c r="A1997" s="21" t="s">
        <v>5981</v>
      </c>
      <c r="B1997" s="114">
        <v>7</v>
      </c>
      <c r="C1997" s="70" t="s">
        <v>5983</v>
      </c>
      <c r="D1997" s="119" t="s">
        <v>5982</v>
      </c>
    </row>
    <row r="1998" spans="1:4" x14ac:dyDescent="0.3">
      <c r="A1998" s="21" t="s">
        <v>5984</v>
      </c>
      <c r="B1998" s="114">
        <v>7</v>
      </c>
      <c r="C1998" s="70" t="s">
        <v>5986</v>
      </c>
      <c r="D1998" s="119" t="s">
        <v>5985</v>
      </c>
    </row>
    <row r="1999" spans="1:4" x14ac:dyDescent="0.3">
      <c r="A1999" s="21" t="s">
        <v>5987</v>
      </c>
      <c r="B1999" s="114">
        <v>7</v>
      </c>
      <c r="C1999" s="70" t="s">
        <v>5989</v>
      </c>
      <c r="D1999" s="119" t="s">
        <v>5988</v>
      </c>
    </row>
    <row r="2000" spans="1:4" x14ac:dyDescent="0.3">
      <c r="A2000" s="20" t="s">
        <v>5990</v>
      </c>
      <c r="B2000" s="115">
        <v>7</v>
      </c>
      <c r="C2000" s="71" t="s">
        <v>5992</v>
      </c>
      <c r="D2000" s="120" t="s">
        <v>5991</v>
      </c>
    </row>
    <row r="2001" spans="1:4" x14ac:dyDescent="0.3">
      <c r="A2001" s="21" t="s">
        <v>5993</v>
      </c>
      <c r="B2001" s="114">
        <v>7</v>
      </c>
      <c r="C2001" s="70" t="s">
        <v>5995</v>
      </c>
      <c r="D2001" s="119" t="s">
        <v>5994</v>
      </c>
    </row>
    <row r="2002" spans="1:4" x14ac:dyDescent="0.3">
      <c r="A2002" s="21" t="s">
        <v>5996</v>
      </c>
      <c r="B2002" s="114">
        <v>7</v>
      </c>
      <c r="C2002" s="70" t="s">
        <v>5998</v>
      </c>
      <c r="D2002" s="119" t="s">
        <v>5997</v>
      </c>
    </row>
    <row r="2003" spans="1:4" x14ac:dyDescent="0.3">
      <c r="A2003" s="21" t="s">
        <v>5999</v>
      </c>
      <c r="B2003" s="114">
        <v>7</v>
      </c>
      <c r="C2003" s="2" t="s">
        <v>6001</v>
      </c>
      <c r="D2003" s="124" t="s">
        <v>6000</v>
      </c>
    </row>
    <row r="2004" spans="1:4" x14ac:dyDescent="0.3">
      <c r="A2004" s="21" t="s">
        <v>6002</v>
      </c>
      <c r="B2004" s="114">
        <v>7</v>
      </c>
      <c r="C2004" s="70" t="s">
        <v>6004</v>
      </c>
      <c r="D2004" s="119" t="s">
        <v>6003</v>
      </c>
    </row>
    <row r="2005" spans="1:4" x14ac:dyDescent="0.3">
      <c r="A2005" s="21" t="s">
        <v>6005</v>
      </c>
      <c r="B2005" s="114">
        <v>7</v>
      </c>
      <c r="C2005" s="70" t="s">
        <v>6007</v>
      </c>
      <c r="D2005" s="119" t="s">
        <v>6006</v>
      </c>
    </row>
    <row r="2006" spans="1:4" x14ac:dyDescent="0.3">
      <c r="A2006" s="21" t="s">
        <v>6008</v>
      </c>
      <c r="B2006" s="114">
        <v>7</v>
      </c>
      <c r="C2006" s="70" t="s">
        <v>6010</v>
      </c>
      <c r="D2006" s="119" t="s">
        <v>6009</v>
      </c>
    </row>
    <row r="2007" spans="1:4" x14ac:dyDescent="0.3">
      <c r="A2007" s="20" t="s">
        <v>6011</v>
      </c>
      <c r="B2007" s="115">
        <v>7</v>
      </c>
      <c r="C2007" s="71" t="s">
        <v>6013</v>
      </c>
      <c r="D2007" s="120" t="s">
        <v>6012</v>
      </c>
    </row>
    <row r="2008" spans="1:4" x14ac:dyDescent="0.3">
      <c r="A2008" s="21" t="s">
        <v>6014</v>
      </c>
      <c r="B2008" s="114">
        <v>7</v>
      </c>
      <c r="C2008" s="70" t="s">
        <v>6016</v>
      </c>
      <c r="D2008" s="119" t="s">
        <v>6015</v>
      </c>
    </row>
    <row r="2009" spans="1:4" x14ac:dyDescent="0.3">
      <c r="A2009" s="21" t="s">
        <v>6017</v>
      </c>
      <c r="B2009" s="114">
        <v>7</v>
      </c>
      <c r="C2009" s="70" t="s">
        <v>6019</v>
      </c>
      <c r="D2009" s="119" t="s">
        <v>6018</v>
      </c>
    </row>
    <row r="2010" spans="1:4" x14ac:dyDescent="0.3">
      <c r="A2010" s="21" t="s">
        <v>6020</v>
      </c>
      <c r="B2010" s="114">
        <v>7</v>
      </c>
      <c r="C2010" s="70" t="s">
        <v>6022</v>
      </c>
      <c r="D2010" s="119" t="s">
        <v>6021</v>
      </c>
    </row>
    <row r="2011" spans="1:4" x14ac:dyDescent="0.3">
      <c r="A2011" s="21" t="s">
        <v>6023</v>
      </c>
      <c r="B2011" s="114">
        <v>7</v>
      </c>
      <c r="C2011" s="70" t="s">
        <v>6025</v>
      </c>
      <c r="D2011" s="119" t="s">
        <v>6024</v>
      </c>
    </row>
    <row r="2012" spans="1:4" x14ac:dyDescent="0.3">
      <c r="A2012" s="20" t="s">
        <v>6026</v>
      </c>
      <c r="B2012" s="115">
        <v>7</v>
      </c>
      <c r="C2012" s="71" t="s">
        <v>6028</v>
      </c>
      <c r="D2012" s="120" t="s">
        <v>6027</v>
      </c>
    </row>
    <row r="2013" spans="1:4" x14ac:dyDescent="0.3">
      <c r="A2013" s="21" t="s">
        <v>6029</v>
      </c>
      <c r="B2013" s="114">
        <v>7</v>
      </c>
      <c r="C2013" s="70" t="s">
        <v>6031</v>
      </c>
      <c r="D2013" s="119" t="s">
        <v>6030</v>
      </c>
    </row>
    <row r="2014" spans="1:4" x14ac:dyDescent="0.3">
      <c r="A2014" s="21" t="s">
        <v>6032</v>
      </c>
      <c r="B2014" s="114">
        <v>7</v>
      </c>
      <c r="C2014" s="70" t="s">
        <v>6034</v>
      </c>
      <c r="D2014" s="119" t="s">
        <v>6033</v>
      </c>
    </row>
    <row r="2015" spans="1:4" x14ac:dyDescent="0.3">
      <c r="A2015" s="21" t="s">
        <v>6035</v>
      </c>
      <c r="B2015" s="114">
        <v>7</v>
      </c>
      <c r="C2015" s="70" t="s">
        <v>6037</v>
      </c>
      <c r="D2015" s="119" t="s">
        <v>6036</v>
      </c>
    </row>
    <row r="2016" spans="1:4" x14ac:dyDescent="0.3">
      <c r="A2016" s="21" t="s">
        <v>6038</v>
      </c>
      <c r="B2016" s="114">
        <v>7</v>
      </c>
      <c r="C2016" s="70" t="s">
        <v>6040</v>
      </c>
      <c r="D2016" s="119" t="s">
        <v>6039</v>
      </c>
    </row>
    <row r="2017" spans="1:4" x14ac:dyDescent="0.3">
      <c r="A2017" s="20" t="s">
        <v>6041</v>
      </c>
      <c r="B2017" s="115">
        <v>7</v>
      </c>
      <c r="C2017" s="71" t="s">
        <v>6043</v>
      </c>
      <c r="D2017" s="120" t="s">
        <v>6042</v>
      </c>
    </row>
    <row r="2018" spans="1:4" x14ac:dyDescent="0.3">
      <c r="A2018" s="20" t="s">
        <v>6044</v>
      </c>
      <c r="B2018" s="115">
        <v>7</v>
      </c>
      <c r="C2018" s="71" t="s">
        <v>6046</v>
      </c>
      <c r="D2018" s="120" t="s">
        <v>6045</v>
      </c>
    </row>
    <row r="2019" spans="1:4" x14ac:dyDescent="0.3">
      <c r="A2019" s="21" t="s">
        <v>6047</v>
      </c>
      <c r="B2019" s="114">
        <v>7</v>
      </c>
      <c r="C2019" s="70" t="s">
        <v>6049</v>
      </c>
      <c r="D2019" s="119" t="s">
        <v>6048</v>
      </c>
    </row>
    <row r="2020" spans="1:4" x14ac:dyDescent="0.3">
      <c r="A2020" s="21" t="s">
        <v>6050</v>
      </c>
      <c r="B2020" s="114">
        <v>7</v>
      </c>
      <c r="C2020" s="70" t="s">
        <v>6052</v>
      </c>
      <c r="D2020" s="119" t="s">
        <v>6051</v>
      </c>
    </row>
    <row r="2021" spans="1:4" x14ac:dyDescent="0.3">
      <c r="A2021" s="21" t="s">
        <v>6053</v>
      </c>
      <c r="B2021" s="114">
        <v>7</v>
      </c>
      <c r="C2021" s="70" t="s">
        <v>6055</v>
      </c>
      <c r="D2021" s="119" t="s">
        <v>6054</v>
      </c>
    </row>
    <row r="2022" spans="1:4" x14ac:dyDescent="0.3">
      <c r="A2022" s="21" t="s">
        <v>6056</v>
      </c>
      <c r="B2022" s="114">
        <v>7</v>
      </c>
      <c r="C2022" s="70" t="s">
        <v>6058</v>
      </c>
      <c r="D2022" s="119" t="s">
        <v>6057</v>
      </c>
    </row>
    <row r="2023" spans="1:4" x14ac:dyDescent="0.3">
      <c r="A2023" s="21" t="s">
        <v>6059</v>
      </c>
      <c r="B2023" s="114">
        <v>7</v>
      </c>
      <c r="C2023" s="70" t="s">
        <v>6061</v>
      </c>
      <c r="D2023" s="119" t="s">
        <v>6060</v>
      </c>
    </row>
    <row r="2024" spans="1:4" x14ac:dyDescent="0.3">
      <c r="A2024" s="21" t="s">
        <v>6062</v>
      </c>
      <c r="B2024" s="114">
        <v>7</v>
      </c>
      <c r="C2024" s="70" t="s">
        <v>6064</v>
      </c>
      <c r="D2024" s="119" t="s">
        <v>6063</v>
      </c>
    </row>
    <row r="2025" spans="1:4" x14ac:dyDescent="0.3">
      <c r="A2025" s="21" t="s">
        <v>6065</v>
      </c>
      <c r="B2025" s="114">
        <v>7</v>
      </c>
      <c r="C2025" s="70" t="s">
        <v>6067</v>
      </c>
      <c r="D2025" s="119" t="s">
        <v>6066</v>
      </c>
    </row>
    <row r="2026" spans="1:4" x14ac:dyDescent="0.3">
      <c r="A2026" s="21" t="s">
        <v>6068</v>
      </c>
      <c r="B2026" s="114">
        <v>7</v>
      </c>
      <c r="C2026" s="70" t="s">
        <v>6070</v>
      </c>
      <c r="D2026" s="119" t="s">
        <v>6069</v>
      </c>
    </row>
    <row r="2027" spans="1:4" x14ac:dyDescent="0.3">
      <c r="A2027" s="20" t="s">
        <v>6071</v>
      </c>
      <c r="B2027" s="115">
        <v>7</v>
      </c>
      <c r="C2027" s="71" t="s">
        <v>6073</v>
      </c>
      <c r="D2027" s="120" t="s">
        <v>6072</v>
      </c>
    </row>
    <row r="2028" spans="1:4" x14ac:dyDescent="0.3">
      <c r="A2028" s="21" t="s">
        <v>6074</v>
      </c>
      <c r="B2028" s="114">
        <v>7</v>
      </c>
      <c r="C2028" s="70" t="s">
        <v>6076</v>
      </c>
      <c r="D2028" s="119" t="s">
        <v>6075</v>
      </c>
    </row>
    <row r="2029" spans="1:4" x14ac:dyDescent="0.3">
      <c r="A2029" s="21" t="s">
        <v>6077</v>
      </c>
      <c r="B2029" s="114">
        <v>7</v>
      </c>
      <c r="C2029" s="70" t="s">
        <v>6079</v>
      </c>
      <c r="D2029" s="119" t="s">
        <v>6078</v>
      </c>
    </row>
    <row r="2030" spans="1:4" x14ac:dyDescent="0.3">
      <c r="A2030" s="21" t="s">
        <v>6080</v>
      </c>
      <c r="B2030" s="114">
        <v>7</v>
      </c>
      <c r="C2030" s="70" t="s">
        <v>6082</v>
      </c>
      <c r="D2030" s="119" t="s">
        <v>6081</v>
      </c>
    </row>
    <row r="2031" spans="1:4" x14ac:dyDescent="0.3">
      <c r="A2031" s="21" t="s">
        <v>6083</v>
      </c>
      <c r="B2031" s="114">
        <v>7</v>
      </c>
      <c r="C2031" s="70" t="s">
        <v>6085</v>
      </c>
      <c r="D2031" s="119" t="s">
        <v>6084</v>
      </c>
    </row>
    <row r="2032" spans="1:4" x14ac:dyDescent="0.3">
      <c r="A2032" s="21" t="s">
        <v>6086</v>
      </c>
      <c r="B2032" s="114">
        <v>7</v>
      </c>
      <c r="C2032" s="70" t="s">
        <v>6088</v>
      </c>
      <c r="D2032" s="119" t="s">
        <v>6087</v>
      </c>
    </row>
    <row r="2033" spans="1:4" x14ac:dyDescent="0.3">
      <c r="A2033" s="20" t="s">
        <v>6089</v>
      </c>
      <c r="B2033" s="115">
        <v>7</v>
      </c>
      <c r="C2033" s="71" t="s">
        <v>6091</v>
      </c>
      <c r="D2033" s="120" t="s">
        <v>6090</v>
      </c>
    </row>
    <row r="2034" spans="1:4" x14ac:dyDescent="0.3">
      <c r="A2034" s="21" t="s">
        <v>6092</v>
      </c>
      <c r="B2034" s="114">
        <v>7</v>
      </c>
      <c r="C2034" s="70" t="s">
        <v>6094</v>
      </c>
      <c r="D2034" s="119" t="s">
        <v>6093</v>
      </c>
    </row>
    <row r="2035" spans="1:4" x14ac:dyDescent="0.3">
      <c r="A2035" s="21" t="s">
        <v>6095</v>
      </c>
      <c r="B2035" s="114">
        <v>7</v>
      </c>
      <c r="C2035" s="70" t="s">
        <v>6097</v>
      </c>
      <c r="D2035" s="119" t="s">
        <v>6096</v>
      </c>
    </row>
    <row r="2036" spans="1:4" x14ac:dyDescent="0.3">
      <c r="A2036" s="21" t="s">
        <v>6098</v>
      </c>
      <c r="B2036" s="114">
        <v>7</v>
      </c>
      <c r="C2036" s="70" t="s">
        <v>6100</v>
      </c>
      <c r="D2036" s="119" t="s">
        <v>6099</v>
      </c>
    </row>
    <row r="2037" spans="1:4" x14ac:dyDescent="0.3">
      <c r="A2037" s="21" t="s">
        <v>6101</v>
      </c>
      <c r="B2037" s="114">
        <v>7</v>
      </c>
      <c r="C2037" s="70" t="s">
        <v>6103</v>
      </c>
      <c r="D2037" s="119" t="s">
        <v>6102</v>
      </c>
    </row>
    <row r="2038" spans="1:4" x14ac:dyDescent="0.3">
      <c r="A2038" s="21" t="s">
        <v>6104</v>
      </c>
      <c r="B2038" s="114">
        <v>7</v>
      </c>
      <c r="C2038" s="70" t="s">
        <v>6106</v>
      </c>
      <c r="D2038" s="119" t="s">
        <v>6105</v>
      </c>
    </row>
    <row r="2039" spans="1:4" x14ac:dyDescent="0.3">
      <c r="A2039" s="21" t="s">
        <v>6107</v>
      </c>
      <c r="B2039" s="114">
        <v>7</v>
      </c>
      <c r="C2039" s="70" t="s">
        <v>6109</v>
      </c>
      <c r="D2039" s="119" t="s">
        <v>6108</v>
      </c>
    </row>
    <row r="2040" spans="1:4" x14ac:dyDescent="0.3">
      <c r="A2040" s="21" t="s">
        <v>6110</v>
      </c>
      <c r="B2040" s="114">
        <v>7</v>
      </c>
      <c r="C2040" s="70" t="s">
        <v>6112</v>
      </c>
      <c r="D2040" s="119" t="s">
        <v>6111</v>
      </c>
    </row>
    <row r="2041" spans="1:4" x14ac:dyDescent="0.3">
      <c r="A2041" s="21" t="s">
        <v>6113</v>
      </c>
      <c r="B2041" s="114">
        <v>7</v>
      </c>
      <c r="C2041" s="70" t="s">
        <v>6115</v>
      </c>
      <c r="D2041" s="119" t="s">
        <v>6114</v>
      </c>
    </row>
    <row r="2042" spans="1:4" x14ac:dyDescent="0.3">
      <c r="A2042" s="20" t="s">
        <v>6116</v>
      </c>
      <c r="B2042" s="115">
        <v>7</v>
      </c>
      <c r="C2042" s="71" t="s">
        <v>6118</v>
      </c>
      <c r="D2042" s="120" t="s">
        <v>6117</v>
      </c>
    </row>
    <row r="2043" spans="1:4" x14ac:dyDescent="0.3">
      <c r="A2043" s="21" t="s">
        <v>6119</v>
      </c>
      <c r="B2043" s="114">
        <v>7</v>
      </c>
      <c r="C2043" s="70" t="s">
        <v>6121</v>
      </c>
      <c r="D2043" s="119" t="s">
        <v>6120</v>
      </c>
    </row>
    <row r="2044" spans="1:4" x14ac:dyDescent="0.3">
      <c r="A2044" s="21" t="s">
        <v>6122</v>
      </c>
      <c r="B2044" s="114">
        <v>7</v>
      </c>
      <c r="C2044" s="70" t="s">
        <v>6124</v>
      </c>
      <c r="D2044" s="119" t="s">
        <v>6123</v>
      </c>
    </row>
    <row r="2045" spans="1:4" x14ac:dyDescent="0.3">
      <c r="A2045" s="21" t="s">
        <v>6125</v>
      </c>
      <c r="B2045" s="114">
        <v>7</v>
      </c>
      <c r="C2045" s="70" t="s">
        <v>6127</v>
      </c>
      <c r="D2045" s="119" t="s">
        <v>6126</v>
      </c>
    </row>
    <row r="2046" spans="1:4" x14ac:dyDescent="0.3">
      <c r="A2046" s="21" t="s">
        <v>6128</v>
      </c>
      <c r="B2046" s="114">
        <v>7</v>
      </c>
      <c r="C2046" s="70" t="s">
        <v>6130</v>
      </c>
      <c r="D2046" s="119" t="s">
        <v>6129</v>
      </c>
    </row>
    <row r="2047" spans="1:4" x14ac:dyDescent="0.3">
      <c r="A2047" s="21" t="s">
        <v>6131</v>
      </c>
      <c r="B2047" s="114">
        <v>7</v>
      </c>
      <c r="C2047" s="70" t="s">
        <v>6133</v>
      </c>
      <c r="D2047" s="119" t="s">
        <v>6132</v>
      </c>
    </row>
    <row r="2048" spans="1:4" x14ac:dyDescent="0.3">
      <c r="A2048" s="21" t="s">
        <v>6134</v>
      </c>
      <c r="B2048" s="114">
        <v>7</v>
      </c>
      <c r="C2048" s="70" t="s">
        <v>6136</v>
      </c>
      <c r="D2048" s="119" t="s">
        <v>6135</v>
      </c>
    </row>
    <row r="2049" spans="1:4" x14ac:dyDescent="0.3">
      <c r="A2049" s="21" t="s">
        <v>6137</v>
      </c>
      <c r="B2049" s="114">
        <v>7</v>
      </c>
      <c r="C2049" s="70" t="s">
        <v>6139</v>
      </c>
      <c r="D2049" s="119" t="s">
        <v>6138</v>
      </c>
    </row>
    <row r="2050" spans="1:4" x14ac:dyDescent="0.3">
      <c r="A2050" s="20" t="s">
        <v>6140</v>
      </c>
      <c r="B2050" s="115">
        <v>7</v>
      </c>
      <c r="C2050" s="71" t="s">
        <v>6142</v>
      </c>
      <c r="D2050" s="120" t="s">
        <v>6141</v>
      </c>
    </row>
    <row r="2051" spans="1:4" x14ac:dyDescent="0.3">
      <c r="A2051" s="21" t="s">
        <v>6143</v>
      </c>
      <c r="B2051" s="114">
        <v>7</v>
      </c>
      <c r="C2051" s="70" t="s">
        <v>6145</v>
      </c>
      <c r="D2051" s="119" t="s">
        <v>6144</v>
      </c>
    </row>
    <row r="2052" spans="1:4" x14ac:dyDescent="0.3">
      <c r="A2052" s="21" t="s">
        <v>6146</v>
      </c>
      <c r="B2052" s="114">
        <v>7</v>
      </c>
      <c r="C2052" s="70" t="s">
        <v>6148</v>
      </c>
      <c r="D2052" s="119" t="s">
        <v>6147</v>
      </c>
    </row>
    <row r="2053" spans="1:4" x14ac:dyDescent="0.3">
      <c r="A2053" s="21" t="s">
        <v>6149</v>
      </c>
      <c r="B2053" s="114">
        <v>7</v>
      </c>
      <c r="C2053" s="70" t="s">
        <v>6151</v>
      </c>
      <c r="D2053" s="119" t="s">
        <v>6150</v>
      </c>
    </row>
    <row r="2054" spans="1:4" x14ac:dyDescent="0.3">
      <c r="A2054" s="21" t="s">
        <v>6152</v>
      </c>
      <c r="B2054" s="114">
        <v>7</v>
      </c>
      <c r="C2054" s="70" t="s">
        <v>6154</v>
      </c>
      <c r="D2054" s="119" t="s">
        <v>6153</v>
      </c>
    </row>
    <row r="2055" spans="1:4" x14ac:dyDescent="0.3">
      <c r="A2055" s="20" t="s">
        <v>6155</v>
      </c>
      <c r="B2055" s="115">
        <v>7</v>
      </c>
      <c r="C2055" s="71" t="s">
        <v>6157</v>
      </c>
      <c r="D2055" s="120" t="s">
        <v>6156</v>
      </c>
    </row>
    <row r="2056" spans="1:4" x14ac:dyDescent="0.3">
      <c r="A2056" s="22" t="s">
        <v>6158</v>
      </c>
      <c r="B2056" s="114">
        <v>7</v>
      </c>
      <c r="C2056" s="2" t="s">
        <v>6160</v>
      </c>
      <c r="D2056" s="124" t="s">
        <v>6159</v>
      </c>
    </row>
    <row r="2057" spans="1:4" x14ac:dyDescent="0.3">
      <c r="A2057" s="22" t="s">
        <v>6161</v>
      </c>
      <c r="B2057" s="114">
        <v>7</v>
      </c>
      <c r="C2057" s="2" t="s">
        <v>6163</v>
      </c>
      <c r="D2057" s="124" t="s">
        <v>6162</v>
      </c>
    </row>
    <row r="2058" spans="1:4" x14ac:dyDescent="0.3">
      <c r="A2058" s="22" t="s">
        <v>6164</v>
      </c>
      <c r="B2058" s="114">
        <v>7</v>
      </c>
      <c r="C2058" s="2" t="s">
        <v>6166</v>
      </c>
      <c r="D2058" s="124" t="s">
        <v>6165</v>
      </c>
    </row>
    <row r="2059" spans="1:4" x14ac:dyDescent="0.3">
      <c r="A2059" s="22" t="s">
        <v>6167</v>
      </c>
      <c r="B2059" s="114">
        <v>7</v>
      </c>
      <c r="C2059" s="2" t="s">
        <v>6169</v>
      </c>
      <c r="D2059" s="124" t="s">
        <v>6168</v>
      </c>
    </row>
    <row r="2060" spans="1:4" x14ac:dyDescent="0.3">
      <c r="A2060" s="22" t="s">
        <v>6170</v>
      </c>
      <c r="B2060" s="114">
        <v>7</v>
      </c>
      <c r="C2060" s="2" t="s">
        <v>6172</v>
      </c>
      <c r="D2060" s="124" t="s">
        <v>6171</v>
      </c>
    </row>
    <row r="2061" spans="1:4" x14ac:dyDescent="0.3">
      <c r="A2061" s="22" t="s">
        <v>6173</v>
      </c>
      <c r="B2061" s="114">
        <v>7</v>
      </c>
      <c r="C2061" s="2" t="s">
        <v>6175</v>
      </c>
      <c r="D2061" s="124" t="s">
        <v>6174</v>
      </c>
    </row>
    <row r="2062" spans="1:4" x14ac:dyDescent="0.3">
      <c r="A2062" s="22" t="s">
        <v>6176</v>
      </c>
      <c r="B2062" s="114">
        <v>7</v>
      </c>
      <c r="C2062" s="2" t="s">
        <v>6178</v>
      </c>
      <c r="D2062" s="124" t="s">
        <v>6177</v>
      </c>
    </row>
    <row r="2063" spans="1:4" x14ac:dyDescent="0.3">
      <c r="A2063" s="22" t="s">
        <v>6179</v>
      </c>
      <c r="B2063" s="114">
        <v>7</v>
      </c>
      <c r="C2063" s="2" t="s">
        <v>6181</v>
      </c>
      <c r="D2063" s="124" t="s">
        <v>6180</v>
      </c>
    </row>
    <row r="2064" spans="1:4" x14ac:dyDescent="0.3">
      <c r="A2064" s="22" t="s">
        <v>6182</v>
      </c>
      <c r="B2064" s="114">
        <v>7</v>
      </c>
      <c r="C2064" s="2" t="s">
        <v>6184</v>
      </c>
      <c r="D2064" s="124" t="s">
        <v>6183</v>
      </c>
    </row>
    <row r="2065" spans="1:4" x14ac:dyDescent="0.3">
      <c r="A2065" s="22" t="s">
        <v>6185</v>
      </c>
      <c r="B2065" s="114">
        <v>7</v>
      </c>
      <c r="C2065" s="2" t="s">
        <v>6187</v>
      </c>
      <c r="D2065" s="124" t="s">
        <v>6186</v>
      </c>
    </row>
    <row r="2066" spans="1:4" x14ac:dyDescent="0.3">
      <c r="A2066" s="20" t="s">
        <v>6188</v>
      </c>
      <c r="B2066" s="115">
        <v>7</v>
      </c>
      <c r="C2066" s="71" t="s">
        <v>6190</v>
      </c>
      <c r="D2066" s="120" t="s">
        <v>6189</v>
      </c>
    </row>
    <row r="2067" spans="1:4" x14ac:dyDescent="0.3">
      <c r="A2067" s="22" t="s">
        <v>6191</v>
      </c>
      <c r="B2067" s="114">
        <v>7</v>
      </c>
      <c r="C2067" s="2" t="s">
        <v>6193</v>
      </c>
      <c r="D2067" s="124" t="s">
        <v>6192</v>
      </c>
    </row>
    <row r="2068" spans="1:4" x14ac:dyDescent="0.3">
      <c r="A2068" s="22" t="s">
        <v>6194</v>
      </c>
      <c r="B2068" s="114">
        <v>7</v>
      </c>
      <c r="C2068" s="2" t="s">
        <v>6196</v>
      </c>
      <c r="D2068" s="124" t="s">
        <v>6195</v>
      </c>
    </row>
    <row r="2069" spans="1:4" x14ac:dyDescent="0.3">
      <c r="A2069" s="22" t="s">
        <v>6197</v>
      </c>
      <c r="B2069" s="114">
        <v>7</v>
      </c>
      <c r="C2069" s="2" t="s">
        <v>6199</v>
      </c>
      <c r="D2069" s="124" t="s">
        <v>6198</v>
      </c>
    </row>
    <row r="2070" spans="1:4" x14ac:dyDescent="0.3">
      <c r="A2070" s="22" t="s">
        <v>6200</v>
      </c>
      <c r="B2070" s="114">
        <v>7</v>
      </c>
      <c r="C2070" s="2" t="s">
        <v>6202</v>
      </c>
      <c r="D2070" s="124" t="s">
        <v>6201</v>
      </c>
    </row>
    <row r="2071" spans="1:4" x14ac:dyDescent="0.3">
      <c r="A2071" s="22" t="s">
        <v>6203</v>
      </c>
      <c r="B2071" s="114">
        <v>7</v>
      </c>
      <c r="C2071" s="2" t="s">
        <v>6205</v>
      </c>
      <c r="D2071" s="124" t="s">
        <v>6204</v>
      </c>
    </row>
    <row r="2072" spans="1:4" x14ac:dyDescent="0.3">
      <c r="A2072" s="22" t="s">
        <v>6206</v>
      </c>
      <c r="B2072" s="114">
        <v>7</v>
      </c>
      <c r="C2072" s="2" t="s">
        <v>6208</v>
      </c>
      <c r="D2072" s="124" t="s">
        <v>6207</v>
      </c>
    </row>
    <row r="2073" spans="1:4" x14ac:dyDescent="0.3">
      <c r="A2073" s="22" t="s">
        <v>6209</v>
      </c>
      <c r="B2073" s="114">
        <v>7</v>
      </c>
      <c r="C2073" s="2" t="s">
        <v>6211</v>
      </c>
      <c r="D2073" s="124" t="s">
        <v>6210</v>
      </c>
    </row>
    <row r="2074" spans="1:4" x14ac:dyDescent="0.3">
      <c r="A2074" s="22" t="s">
        <v>6212</v>
      </c>
      <c r="B2074" s="114">
        <v>7</v>
      </c>
      <c r="C2074" s="2" t="s">
        <v>6214</v>
      </c>
      <c r="D2074" s="124" t="s">
        <v>6213</v>
      </c>
    </row>
    <row r="2075" spans="1:4" x14ac:dyDescent="0.3">
      <c r="A2075" s="22" t="s">
        <v>6215</v>
      </c>
      <c r="B2075" s="114">
        <v>7</v>
      </c>
      <c r="C2075" s="2" t="s">
        <v>6217</v>
      </c>
      <c r="D2075" s="124" t="s">
        <v>6216</v>
      </c>
    </row>
    <row r="2076" spans="1:4" x14ac:dyDescent="0.3">
      <c r="A2076" s="22" t="s">
        <v>6218</v>
      </c>
      <c r="B2076" s="114">
        <v>7</v>
      </c>
      <c r="C2076" s="2" t="s">
        <v>6220</v>
      </c>
      <c r="D2076" s="124" t="s">
        <v>6219</v>
      </c>
    </row>
    <row r="2077" spans="1:4" x14ac:dyDescent="0.3">
      <c r="A2077" s="20" t="s">
        <v>6221</v>
      </c>
      <c r="B2077" s="115">
        <v>7</v>
      </c>
      <c r="C2077" s="71" t="s">
        <v>6223</v>
      </c>
      <c r="D2077" s="120" t="s">
        <v>6222</v>
      </c>
    </row>
    <row r="2078" spans="1:4" x14ac:dyDescent="0.3">
      <c r="A2078" s="23" t="s">
        <v>6224</v>
      </c>
      <c r="B2078" s="114">
        <v>7</v>
      </c>
      <c r="C2078" s="5" t="s">
        <v>6226</v>
      </c>
      <c r="D2078" s="126" t="s">
        <v>6225</v>
      </c>
    </row>
    <row r="2079" spans="1:4" x14ac:dyDescent="0.3">
      <c r="A2079" s="23" t="s">
        <v>6227</v>
      </c>
      <c r="B2079" s="114">
        <v>7</v>
      </c>
      <c r="C2079" s="5" t="s">
        <v>6229</v>
      </c>
      <c r="D2079" s="126" t="s">
        <v>6228</v>
      </c>
    </row>
    <row r="2080" spans="1:4" x14ac:dyDescent="0.3">
      <c r="A2080" s="23" t="s">
        <v>6230</v>
      </c>
      <c r="B2080" s="114">
        <v>7</v>
      </c>
      <c r="C2080" s="5" t="s">
        <v>6232</v>
      </c>
      <c r="D2080" s="126" t="s">
        <v>6231</v>
      </c>
    </row>
    <row r="2081" spans="1:4" x14ac:dyDescent="0.3">
      <c r="A2081" s="23" t="s">
        <v>6233</v>
      </c>
      <c r="B2081" s="114">
        <v>7</v>
      </c>
      <c r="C2081" s="5" t="s">
        <v>6235</v>
      </c>
      <c r="D2081" s="126" t="s">
        <v>6234</v>
      </c>
    </row>
    <row r="2082" spans="1:4" x14ac:dyDescent="0.3">
      <c r="A2082" s="23" t="s">
        <v>6236</v>
      </c>
      <c r="B2082" s="114">
        <v>7</v>
      </c>
      <c r="C2082" s="5" t="s">
        <v>6238</v>
      </c>
      <c r="D2082" s="126" t="s">
        <v>6237</v>
      </c>
    </row>
    <row r="2083" spans="1:4" x14ac:dyDescent="0.3">
      <c r="A2083" s="23" t="s">
        <v>6239</v>
      </c>
      <c r="B2083" s="114">
        <v>7</v>
      </c>
      <c r="C2083" s="5" t="s">
        <v>6241</v>
      </c>
      <c r="D2083" s="126" t="s">
        <v>6240</v>
      </c>
    </row>
    <row r="2084" spans="1:4" x14ac:dyDescent="0.3">
      <c r="A2084" s="23" t="s">
        <v>6242</v>
      </c>
      <c r="B2084" s="114">
        <v>7</v>
      </c>
      <c r="C2084" s="5" t="s">
        <v>6244</v>
      </c>
      <c r="D2084" s="126" t="s">
        <v>6243</v>
      </c>
    </row>
    <row r="2085" spans="1:4" x14ac:dyDescent="0.3">
      <c r="A2085" s="23" t="s">
        <v>6245</v>
      </c>
      <c r="B2085" s="114">
        <v>7</v>
      </c>
      <c r="C2085" s="5" t="s">
        <v>6247</v>
      </c>
      <c r="D2085" s="126" t="s">
        <v>6246</v>
      </c>
    </row>
    <row r="2086" spans="1:4" x14ac:dyDescent="0.3">
      <c r="A2086" s="23" t="s">
        <v>6248</v>
      </c>
      <c r="B2086" s="114">
        <v>7</v>
      </c>
      <c r="C2086" s="5" t="s">
        <v>6250</v>
      </c>
      <c r="D2086" s="126" t="s">
        <v>6249</v>
      </c>
    </row>
    <row r="2087" spans="1:4" x14ac:dyDescent="0.3">
      <c r="A2087" s="23" t="s">
        <v>6251</v>
      </c>
      <c r="B2087" s="114">
        <v>7</v>
      </c>
      <c r="C2087" s="5" t="s">
        <v>6253</v>
      </c>
      <c r="D2087" s="126" t="s">
        <v>6252</v>
      </c>
    </row>
    <row r="2088" spans="1:4" x14ac:dyDescent="0.3">
      <c r="A2088" s="20" t="s">
        <v>6254</v>
      </c>
      <c r="B2088" s="115">
        <v>7</v>
      </c>
      <c r="C2088" s="71" t="s">
        <v>6256</v>
      </c>
      <c r="D2088" s="120" t="s">
        <v>6255</v>
      </c>
    </row>
    <row r="2089" spans="1:4" x14ac:dyDescent="0.3">
      <c r="A2089" s="23" t="s">
        <v>6257</v>
      </c>
      <c r="B2089" s="114">
        <v>7</v>
      </c>
      <c r="C2089" s="5" t="s">
        <v>6259</v>
      </c>
      <c r="D2089" s="126" t="s">
        <v>6258</v>
      </c>
    </row>
    <row r="2090" spans="1:4" x14ac:dyDescent="0.3">
      <c r="A2090" s="23" t="s">
        <v>6260</v>
      </c>
      <c r="B2090" s="114">
        <v>7</v>
      </c>
      <c r="C2090" s="5" t="s">
        <v>6262</v>
      </c>
      <c r="D2090" s="126" t="s">
        <v>6261</v>
      </c>
    </row>
    <row r="2091" spans="1:4" x14ac:dyDescent="0.3">
      <c r="A2091" s="23" t="s">
        <v>6263</v>
      </c>
      <c r="B2091" s="114">
        <v>7</v>
      </c>
      <c r="C2091" s="5" t="s">
        <v>6265</v>
      </c>
      <c r="D2091" s="126" t="s">
        <v>6264</v>
      </c>
    </row>
    <row r="2092" spans="1:4" x14ac:dyDescent="0.3">
      <c r="A2092" s="23" t="s">
        <v>6266</v>
      </c>
      <c r="B2092" s="114">
        <v>7</v>
      </c>
      <c r="C2092" s="5" t="s">
        <v>6268</v>
      </c>
      <c r="D2092" s="126" t="s">
        <v>6267</v>
      </c>
    </row>
    <row r="2093" spans="1:4" x14ac:dyDescent="0.3">
      <c r="A2093" s="23" t="s">
        <v>6269</v>
      </c>
      <c r="B2093" s="114">
        <v>7</v>
      </c>
      <c r="C2093" s="5" t="s">
        <v>6271</v>
      </c>
      <c r="D2093" s="126" t="s">
        <v>6270</v>
      </c>
    </row>
    <row r="2094" spans="1:4" x14ac:dyDescent="0.3">
      <c r="A2094" s="23" t="s">
        <v>6272</v>
      </c>
      <c r="B2094" s="114">
        <v>7</v>
      </c>
      <c r="C2094" s="5" t="s">
        <v>6274</v>
      </c>
      <c r="D2094" s="126" t="s">
        <v>6273</v>
      </c>
    </row>
    <row r="2095" spans="1:4" x14ac:dyDescent="0.3">
      <c r="A2095" s="23" t="s">
        <v>6275</v>
      </c>
      <c r="B2095" s="114">
        <v>7</v>
      </c>
      <c r="C2095" s="5" t="s">
        <v>6277</v>
      </c>
      <c r="D2095" s="126" t="s">
        <v>6276</v>
      </c>
    </row>
    <row r="2096" spans="1:4" x14ac:dyDescent="0.3">
      <c r="A2096" s="23" t="s">
        <v>6278</v>
      </c>
      <c r="B2096" s="114">
        <v>7</v>
      </c>
      <c r="C2096" s="5" t="s">
        <v>6280</v>
      </c>
      <c r="D2096" s="126" t="s">
        <v>6279</v>
      </c>
    </row>
    <row r="2097" spans="1:4" x14ac:dyDescent="0.3">
      <c r="A2097" s="23" t="s">
        <v>6281</v>
      </c>
      <c r="B2097" s="114">
        <v>7</v>
      </c>
      <c r="C2097" s="5" t="s">
        <v>6283</v>
      </c>
      <c r="D2097" s="126" t="s">
        <v>6282</v>
      </c>
    </row>
    <row r="2098" spans="1:4" x14ac:dyDescent="0.3">
      <c r="A2098" s="23" t="s">
        <v>6284</v>
      </c>
      <c r="B2098" s="114">
        <v>7</v>
      </c>
      <c r="C2098" s="5" t="s">
        <v>6286</v>
      </c>
      <c r="D2098" s="126" t="s">
        <v>6285</v>
      </c>
    </row>
    <row r="2099" spans="1:4" x14ac:dyDescent="0.3">
      <c r="A2099" s="20" t="s">
        <v>6287</v>
      </c>
      <c r="B2099" s="115">
        <v>7</v>
      </c>
      <c r="C2099" s="71" t="s">
        <v>6289</v>
      </c>
      <c r="D2099" s="120" t="s">
        <v>6288</v>
      </c>
    </row>
    <row r="2100" spans="1:4" x14ac:dyDescent="0.3">
      <c r="A2100" s="23" t="s">
        <v>6290</v>
      </c>
      <c r="B2100" s="114">
        <v>7</v>
      </c>
      <c r="C2100" s="5" t="s">
        <v>6292</v>
      </c>
      <c r="D2100" s="126" t="s">
        <v>6291</v>
      </c>
    </row>
    <row r="2101" spans="1:4" x14ac:dyDescent="0.3">
      <c r="A2101" s="23" t="s">
        <v>6293</v>
      </c>
      <c r="B2101" s="114">
        <v>7</v>
      </c>
      <c r="C2101" s="5" t="s">
        <v>6295</v>
      </c>
      <c r="D2101" s="126" t="s">
        <v>6294</v>
      </c>
    </row>
    <row r="2102" spans="1:4" x14ac:dyDescent="0.3">
      <c r="A2102" s="23" t="s">
        <v>6296</v>
      </c>
      <c r="B2102" s="114">
        <v>7</v>
      </c>
      <c r="C2102" s="5" t="s">
        <v>6298</v>
      </c>
      <c r="D2102" s="126" t="s">
        <v>6297</v>
      </c>
    </row>
    <row r="2103" spans="1:4" x14ac:dyDescent="0.3">
      <c r="A2103" s="23" t="s">
        <v>6299</v>
      </c>
      <c r="B2103" s="114">
        <v>7</v>
      </c>
      <c r="C2103" s="5" t="s">
        <v>6301</v>
      </c>
      <c r="D2103" s="126" t="s">
        <v>6300</v>
      </c>
    </row>
    <row r="2104" spans="1:4" x14ac:dyDescent="0.3">
      <c r="A2104" s="23" t="s">
        <v>6302</v>
      </c>
      <c r="B2104" s="114">
        <v>7</v>
      </c>
      <c r="C2104" s="5" t="s">
        <v>6304</v>
      </c>
      <c r="D2104" s="126" t="s">
        <v>6303</v>
      </c>
    </row>
    <row r="2105" spans="1:4" x14ac:dyDescent="0.3">
      <c r="A2105" s="23" t="s">
        <v>6305</v>
      </c>
      <c r="B2105" s="114">
        <v>7</v>
      </c>
      <c r="C2105" s="5" t="s">
        <v>6307</v>
      </c>
      <c r="D2105" s="126" t="s">
        <v>6306</v>
      </c>
    </row>
    <row r="2106" spans="1:4" x14ac:dyDescent="0.3">
      <c r="A2106" s="23" t="s">
        <v>6308</v>
      </c>
      <c r="B2106" s="114">
        <v>7</v>
      </c>
      <c r="C2106" s="5" t="s">
        <v>6310</v>
      </c>
      <c r="D2106" s="126" t="s">
        <v>6309</v>
      </c>
    </row>
    <row r="2107" spans="1:4" x14ac:dyDescent="0.3">
      <c r="A2107" s="23" t="s">
        <v>6311</v>
      </c>
      <c r="B2107" s="114">
        <v>7</v>
      </c>
      <c r="C2107" s="5" t="s">
        <v>6313</v>
      </c>
      <c r="D2107" s="126" t="s">
        <v>6312</v>
      </c>
    </row>
    <row r="2108" spans="1:4" x14ac:dyDescent="0.3">
      <c r="A2108" s="23" t="s">
        <v>6314</v>
      </c>
      <c r="B2108" s="114">
        <v>7</v>
      </c>
      <c r="C2108" s="5" t="s">
        <v>6316</v>
      </c>
      <c r="D2108" s="126" t="s">
        <v>6315</v>
      </c>
    </row>
    <row r="2109" spans="1:4" x14ac:dyDescent="0.3">
      <c r="A2109" s="23" t="s">
        <v>6317</v>
      </c>
      <c r="B2109" s="114">
        <v>7</v>
      </c>
      <c r="C2109" s="5" t="s">
        <v>6319</v>
      </c>
      <c r="D2109" s="126" t="s">
        <v>6318</v>
      </c>
    </row>
    <row r="2110" spans="1:4" x14ac:dyDescent="0.3">
      <c r="A2110" s="20" t="s">
        <v>6320</v>
      </c>
      <c r="B2110" s="115">
        <v>7</v>
      </c>
      <c r="C2110" s="71" t="s">
        <v>6322</v>
      </c>
      <c r="D2110" s="120" t="s">
        <v>6321</v>
      </c>
    </row>
    <row r="2111" spans="1:4" x14ac:dyDescent="0.3">
      <c r="A2111" s="20" t="s">
        <v>6323</v>
      </c>
      <c r="B2111" s="115">
        <v>7</v>
      </c>
      <c r="C2111" s="71" t="s">
        <v>6325</v>
      </c>
      <c r="D2111" s="120" t="s">
        <v>6324</v>
      </c>
    </row>
    <row r="2112" spans="1:4" x14ac:dyDescent="0.3">
      <c r="A2112" s="21" t="s">
        <v>6326</v>
      </c>
      <c r="B2112" s="114">
        <v>7</v>
      </c>
      <c r="C2112" s="70" t="s">
        <v>6328</v>
      </c>
      <c r="D2112" s="119" t="s">
        <v>6327</v>
      </c>
    </row>
    <row r="2113" spans="1:4" x14ac:dyDescent="0.3">
      <c r="A2113" s="21" t="s">
        <v>6329</v>
      </c>
      <c r="B2113" s="114">
        <v>7</v>
      </c>
      <c r="C2113" s="70" t="s">
        <v>6331</v>
      </c>
      <c r="D2113" s="119" t="s">
        <v>6330</v>
      </c>
    </row>
    <row r="2114" spans="1:4" x14ac:dyDescent="0.3">
      <c r="A2114" s="21" t="s">
        <v>6332</v>
      </c>
      <c r="B2114" s="114">
        <v>7</v>
      </c>
      <c r="C2114" s="70" t="s">
        <v>6334</v>
      </c>
      <c r="D2114" s="119" t="s">
        <v>6333</v>
      </c>
    </row>
    <row r="2115" spans="1:4" x14ac:dyDescent="0.3">
      <c r="A2115" s="21" t="s">
        <v>6335</v>
      </c>
      <c r="B2115" s="114">
        <v>7</v>
      </c>
      <c r="C2115" s="70" t="s">
        <v>6337</v>
      </c>
      <c r="D2115" s="119" t="s">
        <v>6336</v>
      </c>
    </row>
    <row r="2116" spans="1:4" x14ac:dyDescent="0.3">
      <c r="A2116" s="21" t="s">
        <v>6338</v>
      </c>
      <c r="B2116" s="114">
        <v>7</v>
      </c>
      <c r="C2116" s="70" t="s">
        <v>6340</v>
      </c>
      <c r="D2116" s="119" t="s">
        <v>6339</v>
      </c>
    </row>
    <row r="2117" spans="1:4" x14ac:dyDescent="0.3">
      <c r="A2117" s="21" t="s">
        <v>6341</v>
      </c>
      <c r="B2117" s="114">
        <v>7</v>
      </c>
      <c r="C2117" s="70" t="s">
        <v>6343</v>
      </c>
      <c r="D2117" s="119" t="s">
        <v>6342</v>
      </c>
    </row>
    <row r="2118" spans="1:4" x14ac:dyDescent="0.3">
      <c r="A2118" s="21" t="s">
        <v>6344</v>
      </c>
      <c r="B2118" s="114">
        <v>7</v>
      </c>
      <c r="C2118" s="70" t="s">
        <v>6346</v>
      </c>
      <c r="D2118" s="119" t="s">
        <v>6345</v>
      </c>
    </row>
    <row r="2119" spans="1:4" x14ac:dyDescent="0.3">
      <c r="A2119" s="20" t="s">
        <v>6347</v>
      </c>
      <c r="B2119" s="115">
        <v>7</v>
      </c>
      <c r="C2119" s="71" t="s">
        <v>6349</v>
      </c>
      <c r="D2119" s="120" t="s">
        <v>6348</v>
      </c>
    </row>
    <row r="2120" spans="1:4" x14ac:dyDescent="0.3">
      <c r="A2120" s="21" t="s">
        <v>6350</v>
      </c>
      <c r="B2120" s="114">
        <v>7</v>
      </c>
      <c r="C2120" s="70" t="s">
        <v>6352</v>
      </c>
      <c r="D2120" s="119" t="s">
        <v>6351</v>
      </c>
    </row>
    <row r="2121" spans="1:4" x14ac:dyDescent="0.3">
      <c r="A2121" s="21" t="s">
        <v>6353</v>
      </c>
      <c r="B2121" s="114">
        <v>7</v>
      </c>
      <c r="C2121" s="70" t="s">
        <v>6355</v>
      </c>
      <c r="D2121" s="119" t="s">
        <v>6354</v>
      </c>
    </row>
    <row r="2122" spans="1:4" x14ac:dyDescent="0.3">
      <c r="A2122" s="21" t="s">
        <v>6356</v>
      </c>
      <c r="B2122" s="114">
        <v>7</v>
      </c>
      <c r="C2122" s="70" t="s">
        <v>6358</v>
      </c>
      <c r="D2122" s="119" t="s">
        <v>6357</v>
      </c>
    </row>
    <row r="2123" spans="1:4" x14ac:dyDescent="0.3">
      <c r="A2123" s="21" t="s">
        <v>6359</v>
      </c>
      <c r="B2123" s="114">
        <v>7</v>
      </c>
      <c r="C2123" s="70" t="s">
        <v>6361</v>
      </c>
      <c r="D2123" s="119" t="s">
        <v>6360</v>
      </c>
    </row>
    <row r="2124" spans="1:4" x14ac:dyDescent="0.3">
      <c r="A2124" s="20" t="s">
        <v>6362</v>
      </c>
      <c r="B2124" s="115">
        <v>7</v>
      </c>
      <c r="C2124" s="71" t="s">
        <v>6364</v>
      </c>
      <c r="D2124" s="120" t="s">
        <v>6363</v>
      </c>
    </row>
    <row r="2125" spans="1:4" x14ac:dyDescent="0.3">
      <c r="A2125" s="21" t="s">
        <v>6365</v>
      </c>
      <c r="B2125" s="114">
        <v>7</v>
      </c>
      <c r="C2125" s="70" t="s">
        <v>6367</v>
      </c>
      <c r="D2125" s="119" t="s">
        <v>6366</v>
      </c>
    </row>
    <row r="2126" spans="1:4" x14ac:dyDescent="0.3">
      <c r="A2126" s="21" t="s">
        <v>6368</v>
      </c>
      <c r="B2126" s="114">
        <v>7</v>
      </c>
      <c r="C2126" s="70" t="s">
        <v>6370</v>
      </c>
      <c r="D2126" s="119" t="s">
        <v>6369</v>
      </c>
    </row>
    <row r="2127" spans="1:4" x14ac:dyDescent="0.3">
      <c r="A2127" s="21" t="s">
        <v>6371</v>
      </c>
      <c r="B2127" s="114">
        <v>7</v>
      </c>
      <c r="C2127" s="70" t="s">
        <v>6373</v>
      </c>
      <c r="D2127" s="119" t="s">
        <v>6372</v>
      </c>
    </row>
    <row r="2128" spans="1:4" x14ac:dyDescent="0.3">
      <c r="A2128" s="21" t="s">
        <v>6374</v>
      </c>
      <c r="B2128" s="114">
        <v>7</v>
      </c>
      <c r="C2128" s="70" t="s">
        <v>6376</v>
      </c>
      <c r="D2128" s="119" t="s">
        <v>6375</v>
      </c>
    </row>
    <row r="2129" spans="1:4" x14ac:dyDescent="0.3">
      <c r="A2129" s="21" t="s">
        <v>6377</v>
      </c>
      <c r="B2129" s="114">
        <v>7</v>
      </c>
      <c r="C2129" s="70" t="s">
        <v>6379</v>
      </c>
      <c r="D2129" s="119" t="s">
        <v>6378</v>
      </c>
    </row>
    <row r="2130" spans="1:4" x14ac:dyDescent="0.3">
      <c r="A2130" s="21" t="s">
        <v>6380</v>
      </c>
      <c r="B2130" s="114">
        <v>7</v>
      </c>
      <c r="C2130" s="70" t="s">
        <v>6382</v>
      </c>
      <c r="D2130" s="119" t="s">
        <v>6381</v>
      </c>
    </row>
    <row r="2131" spans="1:4" x14ac:dyDescent="0.3">
      <c r="A2131" s="20" t="s">
        <v>6383</v>
      </c>
      <c r="B2131" s="115">
        <v>7</v>
      </c>
      <c r="C2131" s="71" t="s">
        <v>6385</v>
      </c>
      <c r="D2131" s="120" t="s">
        <v>6384</v>
      </c>
    </row>
    <row r="2132" spans="1:4" x14ac:dyDescent="0.3">
      <c r="A2132" s="21" t="s">
        <v>6386</v>
      </c>
      <c r="B2132" s="114">
        <v>7</v>
      </c>
      <c r="C2132" s="70" t="s">
        <v>6388</v>
      </c>
      <c r="D2132" s="119" t="s">
        <v>6387</v>
      </c>
    </row>
    <row r="2133" spans="1:4" x14ac:dyDescent="0.3">
      <c r="A2133" s="21" t="s">
        <v>6389</v>
      </c>
      <c r="B2133" s="114">
        <v>7</v>
      </c>
      <c r="C2133" s="70" t="s">
        <v>6391</v>
      </c>
      <c r="D2133" s="119" t="s">
        <v>6390</v>
      </c>
    </row>
    <row r="2134" spans="1:4" x14ac:dyDescent="0.3">
      <c r="A2134" s="21" t="s">
        <v>6392</v>
      </c>
      <c r="B2134" s="114">
        <v>7</v>
      </c>
      <c r="C2134" s="70" t="s">
        <v>6394</v>
      </c>
      <c r="D2134" s="119" t="s">
        <v>6393</v>
      </c>
    </row>
    <row r="2135" spans="1:4" x14ac:dyDescent="0.3">
      <c r="A2135" s="21" t="s">
        <v>6395</v>
      </c>
      <c r="B2135" s="114">
        <v>7</v>
      </c>
      <c r="C2135" s="70" t="s">
        <v>6397</v>
      </c>
      <c r="D2135" s="119" t="s">
        <v>6396</v>
      </c>
    </row>
    <row r="2136" spans="1:4" x14ac:dyDescent="0.3">
      <c r="A2136" s="21" t="s">
        <v>6398</v>
      </c>
      <c r="B2136" s="114">
        <v>7</v>
      </c>
      <c r="C2136" s="70" t="s">
        <v>6400</v>
      </c>
      <c r="D2136" s="119" t="s">
        <v>6399</v>
      </c>
    </row>
    <row r="2137" spans="1:4" x14ac:dyDescent="0.3">
      <c r="A2137" s="20" t="s">
        <v>6401</v>
      </c>
      <c r="B2137" s="115">
        <v>7</v>
      </c>
      <c r="C2137" s="71" t="s">
        <v>6403</v>
      </c>
      <c r="D2137" s="120" t="s">
        <v>6402</v>
      </c>
    </row>
    <row r="2138" spans="1:4" x14ac:dyDescent="0.3">
      <c r="A2138" s="21" t="s">
        <v>6404</v>
      </c>
      <c r="B2138" s="114">
        <v>7</v>
      </c>
      <c r="C2138" s="70" t="s">
        <v>6406</v>
      </c>
      <c r="D2138" s="119" t="s">
        <v>6405</v>
      </c>
    </row>
    <row r="2139" spans="1:4" x14ac:dyDescent="0.3">
      <c r="A2139" s="21" t="s">
        <v>6407</v>
      </c>
      <c r="B2139" s="114">
        <v>7</v>
      </c>
      <c r="C2139" s="70" t="s">
        <v>6409</v>
      </c>
      <c r="D2139" s="119" t="s">
        <v>6408</v>
      </c>
    </row>
    <row r="2140" spans="1:4" x14ac:dyDescent="0.3">
      <c r="A2140" s="21" t="s">
        <v>6410</v>
      </c>
      <c r="B2140" s="114">
        <v>7</v>
      </c>
      <c r="C2140" s="70" t="s">
        <v>6412</v>
      </c>
      <c r="D2140" s="119" t="s">
        <v>6411</v>
      </c>
    </row>
    <row r="2141" spans="1:4" x14ac:dyDescent="0.3">
      <c r="A2141" s="21" t="s">
        <v>6413</v>
      </c>
      <c r="B2141" s="114">
        <v>7</v>
      </c>
      <c r="C2141" s="70" t="s">
        <v>6415</v>
      </c>
      <c r="D2141" s="119" t="s">
        <v>6414</v>
      </c>
    </row>
    <row r="2142" spans="1:4" x14ac:dyDescent="0.3">
      <c r="A2142" s="21" t="s">
        <v>6416</v>
      </c>
      <c r="B2142" s="114">
        <v>7</v>
      </c>
      <c r="C2142" s="70" t="s">
        <v>6418</v>
      </c>
      <c r="D2142" s="119" t="s">
        <v>6417</v>
      </c>
    </row>
    <row r="2143" spans="1:4" x14ac:dyDescent="0.3">
      <c r="A2143" s="21" t="s">
        <v>6419</v>
      </c>
      <c r="B2143" s="114">
        <v>7</v>
      </c>
      <c r="C2143" s="70" t="s">
        <v>6421</v>
      </c>
      <c r="D2143" s="119" t="s">
        <v>6420</v>
      </c>
    </row>
    <row r="2144" spans="1:4" x14ac:dyDescent="0.3">
      <c r="A2144" s="20" t="s">
        <v>6422</v>
      </c>
      <c r="B2144" s="115">
        <v>7</v>
      </c>
      <c r="C2144" s="71" t="s">
        <v>6424</v>
      </c>
      <c r="D2144" s="120" t="s">
        <v>6423</v>
      </c>
    </row>
    <row r="2145" spans="1:4" x14ac:dyDescent="0.3">
      <c r="A2145" s="21" t="s">
        <v>6425</v>
      </c>
      <c r="B2145" s="114">
        <v>7</v>
      </c>
      <c r="C2145" s="70" t="s">
        <v>6427</v>
      </c>
      <c r="D2145" s="119" t="s">
        <v>6426</v>
      </c>
    </row>
    <row r="2146" spans="1:4" x14ac:dyDescent="0.3">
      <c r="A2146" s="21" t="s">
        <v>6428</v>
      </c>
      <c r="B2146" s="114">
        <v>7</v>
      </c>
      <c r="C2146" s="70" t="s">
        <v>6430</v>
      </c>
      <c r="D2146" s="119" t="s">
        <v>6429</v>
      </c>
    </row>
    <row r="2147" spans="1:4" x14ac:dyDescent="0.3">
      <c r="A2147" s="21" t="s">
        <v>6431</v>
      </c>
      <c r="B2147" s="114">
        <v>7</v>
      </c>
      <c r="C2147" s="70" t="s">
        <v>6433</v>
      </c>
      <c r="D2147" s="119" t="s">
        <v>6432</v>
      </c>
    </row>
    <row r="2148" spans="1:4" x14ac:dyDescent="0.3">
      <c r="A2148" s="21" t="s">
        <v>6434</v>
      </c>
      <c r="B2148" s="114">
        <v>7</v>
      </c>
      <c r="C2148" s="70" t="s">
        <v>6436</v>
      </c>
      <c r="D2148" s="119" t="s">
        <v>6435</v>
      </c>
    </row>
    <row r="2149" spans="1:4" x14ac:dyDescent="0.3">
      <c r="A2149" s="21" t="s">
        <v>6437</v>
      </c>
      <c r="B2149" s="114">
        <v>7</v>
      </c>
      <c r="C2149" s="70" t="s">
        <v>6439</v>
      </c>
      <c r="D2149" s="119" t="s">
        <v>6438</v>
      </c>
    </row>
    <row r="2150" spans="1:4" x14ac:dyDescent="0.3">
      <c r="A2150" s="21" t="s">
        <v>6440</v>
      </c>
      <c r="B2150" s="114">
        <v>7</v>
      </c>
      <c r="C2150" s="70" t="s">
        <v>6442</v>
      </c>
      <c r="D2150" s="119" t="s">
        <v>6441</v>
      </c>
    </row>
    <row r="2151" spans="1:4" x14ac:dyDescent="0.3">
      <c r="A2151" s="21" t="s">
        <v>6443</v>
      </c>
      <c r="B2151" s="114">
        <v>7</v>
      </c>
      <c r="C2151" s="70" t="s">
        <v>6445</v>
      </c>
      <c r="D2151" s="119" t="s">
        <v>6444</v>
      </c>
    </row>
    <row r="2152" spans="1:4" x14ac:dyDescent="0.3">
      <c r="A2152" s="20" t="s">
        <v>6446</v>
      </c>
      <c r="B2152" s="115">
        <v>7</v>
      </c>
      <c r="C2152" s="71" t="s">
        <v>6448</v>
      </c>
      <c r="D2152" s="120" t="s">
        <v>6447</v>
      </c>
    </row>
    <row r="2153" spans="1:4" x14ac:dyDescent="0.3">
      <c r="A2153" s="21" t="s">
        <v>6449</v>
      </c>
      <c r="B2153" s="114">
        <v>7</v>
      </c>
      <c r="C2153" s="70" t="s">
        <v>6451</v>
      </c>
      <c r="D2153" s="119" t="s">
        <v>6450</v>
      </c>
    </row>
    <row r="2154" spans="1:4" x14ac:dyDescent="0.3">
      <c r="A2154" s="21" t="s">
        <v>6452</v>
      </c>
      <c r="B2154" s="114">
        <v>7</v>
      </c>
      <c r="C2154" s="70" t="s">
        <v>6454</v>
      </c>
      <c r="D2154" s="119" t="s">
        <v>6453</v>
      </c>
    </row>
    <row r="2155" spans="1:4" x14ac:dyDescent="0.3">
      <c r="A2155" s="21" t="s">
        <v>6455</v>
      </c>
      <c r="B2155" s="114">
        <v>7</v>
      </c>
      <c r="C2155" s="70" t="s">
        <v>6457</v>
      </c>
      <c r="D2155" s="119" t="s">
        <v>6456</v>
      </c>
    </row>
    <row r="2156" spans="1:4" x14ac:dyDescent="0.3">
      <c r="A2156" s="20" t="s">
        <v>6458</v>
      </c>
      <c r="B2156" s="115">
        <v>7</v>
      </c>
      <c r="C2156" s="71" t="s">
        <v>6460</v>
      </c>
      <c r="D2156" s="120" t="s">
        <v>6459</v>
      </c>
    </row>
    <row r="2157" spans="1:4" x14ac:dyDescent="0.3">
      <c r="A2157" s="21" t="s">
        <v>6461</v>
      </c>
      <c r="B2157" s="114">
        <v>7</v>
      </c>
      <c r="C2157" s="70" t="s">
        <v>6463</v>
      </c>
      <c r="D2157" s="119" t="s">
        <v>6462</v>
      </c>
    </row>
    <row r="2158" spans="1:4" x14ac:dyDescent="0.3">
      <c r="A2158" s="21" t="s">
        <v>6464</v>
      </c>
      <c r="B2158" s="114">
        <v>7</v>
      </c>
      <c r="C2158" s="70" t="s">
        <v>6466</v>
      </c>
      <c r="D2158" s="119" t="s">
        <v>6465</v>
      </c>
    </row>
    <row r="2159" spans="1:4" x14ac:dyDescent="0.3">
      <c r="A2159" s="21" t="s">
        <v>6467</v>
      </c>
      <c r="B2159" s="114">
        <v>7</v>
      </c>
      <c r="C2159" s="70" t="s">
        <v>6469</v>
      </c>
      <c r="D2159" s="119" t="s">
        <v>6468</v>
      </c>
    </row>
    <row r="2160" spans="1:4" x14ac:dyDescent="0.3">
      <c r="A2160" s="21" t="s">
        <v>6470</v>
      </c>
      <c r="B2160" s="114">
        <v>7</v>
      </c>
      <c r="C2160" s="70" t="s">
        <v>6472</v>
      </c>
      <c r="D2160" s="119" t="s">
        <v>6471</v>
      </c>
    </row>
    <row r="2161" spans="1:4" x14ac:dyDescent="0.3">
      <c r="A2161" s="20" t="s">
        <v>6473</v>
      </c>
      <c r="B2161" s="115">
        <v>7</v>
      </c>
      <c r="C2161" s="71" t="s">
        <v>6475</v>
      </c>
      <c r="D2161" s="120" t="s">
        <v>6474</v>
      </c>
    </row>
    <row r="2162" spans="1:4" x14ac:dyDescent="0.3">
      <c r="A2162" s="21" t="s">
        <v>6476</v>
      </c>
      <c r="B2162" s="114">
        <v>7</v>
      </c>
      <c r="C2162" s="70" t="s">
        <v>6478</v>
      </c>
      <c r="D2162" s="119" t="s">
        <v>6477</v>
      </c>
    </row>
    <row r="2163" spans="1:4" x14ac:dyDescent="0.3">
      <c r="A2163" s="21" t="s">
        <v>6479</v>
      </c>
      <c r="B2163" s="114">
        <v>7</v>
      </c>
      <c r="C2163" s="70" t="s">
        <v>6481</v>
      </c>
      <c r="D2163" s="119" t="s">
        <v>6480</v>
      </c>
    </row>
    <row r="2164" spans="1:4" x14ac:dyDescent="0.3">
      <c r="A2164" s="21" t="s">
        <v>6482</v>
      </c>
      <c r="B2164" s="114">
        <v>7</v>
      </c>
      <c r="C2164" s="70" t="s">
        <v>6484</v>
      </c>
      <c r="D2164" s="119" t="s">
        <v>6483</v>
      </c>
    </row>
    <row r="2165" spans="1:4" x14ac:dyDescent="0.3">
      <c r="A2165" s="21" t="s">
        <v>6485</v>
      </c>
      <c r="B2165" s="114">
        <v>7</v>
      </c>
      <c r="C2165" s="70" t="s">
        <v>6487</v>
      </c>
      <c r="D2165" s="119" t="s">
        <v>6486</v>
      </c>
    </row>
    <row r="2166" spans="1:4" x14ac:dyDescent="0.3">
      <c r="A2166" s="21" t="s">
        <v>6488</v>
      </c>
      <c r="B2166" s="114">
        <v>7</v>
      </c>
      <c r="C2166" s="70" t="s">
        <v>6490</v>
      </c>
      <c r="D2166" s="119" t="s">
        <v>6489</v>
      </c>
    </row>
    <row r="2167" spans="1:4" x14ac:dyDescent="0.3">
      <c r="A2167" s="21" t="s">
        <v>6491</v>
      </c>
      <c r="B2167" s="114">
        <v>7</v>
      </c>
      <c r="C2167" s="70" t="s">
        <v>6493</v>
      </c>
      <c r="D2167" s="119" t="s">
        <v>6492</v>
      </c>
    </row>
    <row r="2168" spans="1:4" x14ac:dyDescent="0.3">
      <c r="A2168" s="21" t="s">
        <v>6494</v>
      </c>
      <c r="B2168" s="114">
        <v>7</v>
      </c>
      <c r="C2168" s="70" t="s">
        <v>6496</v>
      </c>
      <c r="D2168" s="119" t="s">
        <v>6495</v>
      </c>
    </row>
    <row r="2169" spans="1:4" x14ac:dyDescent="0.3">
      <c r="A2169" s="21" t="s">
        <v>6497</v>
      </c>
      <c r="B2169" s="114">
        <v>7</v>
      </c>
      <c r="C2169" s="70" t="s">
        <v>6499</v>
      </c>
      <c r="D2169" s="119" t="s">
        <v>6498</v>
      </c>
    </row>
    <row r="2170" spans="1:4" x14ac:dyDescent="0.3">
      <c r="A2170" s="20" t="s">
        <v>6500</v>
      </c>
      <c r="B2170" s="115">
        <v>7</v>
      </c>
      <c r="C2170" s="71" t="s">
        <v>6502</v>
      </c>
      <c r="D2170" s="120" t="s">
        <v>6501</v>
      </c>
    </row>
    <row r="2171" spans="1:4" x14ac:dyDescent="0.3">
      <c r="A2171" s="21" t="s">
        <v>6503</v>
      </c>
      <c r="B2171" s="114">
        <v>7</v>
      </c>
      <c r="C2171" s="70" t="s">
        <v>6505</v>
      </c>
      <c r="D2171" s="119" t="s">
        <v>6504</v>
      </c>
    </row>
    <row r="2172" spans="1:4" x14ac:dyDescent="0.3">
      <c r="A2172" s="21" t="s">
        <v>6506</v>
      </c>
      <c r="B2172" s="114">
        <v>7</v>
      </c>
      <c r="C2172" s="70" t="s">
        <v>6508</v>
      </c>
      <c r="D2172" s="119" t="s">
        <v>6507</v>
      </c>
    </row>
    <row r="2173" spans="1:4" x14ac:dyDescent="0.3">
      <c r="A2173" s="21" t="s">
        <v>6509</v>
      </c>
      <c r="B2173" s="114">
        <v>7</v>
      </c>
      <c r="C2173" s="70" t="s">
        <v>6511</v>
      </c>
      <c r="D2173" s="119" t="s">
        <v>6510</v>
      </c>
    </row>
    <row r="2174" spans="1:4" x14ac:dyDescent="0.3">
      <c r="A2174" s="21" t="s">
        <v>6512</v>
      </c>
      <c r="B2174" s="114">
        <v>7</v>
      </c>
      <c r="C2174" s="70" t="s">
        <v>6514</v>
      </c>
      <c r="D2174" s="119" t="s">
        <v>6513</v>
      </c>
    </row>
    <row r="2175" spans="1:4" x14ac:dyDescent="0.3">
      <c r="A2175" s="21" t="s">
        <v>6515</v>
      </c>
      <c r="B2175" s="114">
        <v>7</v>
      </c>
      <c r="C2175" s="70" t="s">
        <v>6517</v>
      </c>
      <c r="D2175" s="119" t="s">
        <v>6516</v>
      </c>
    </row>
    <row r="2176" spans="1:4" x14ac:dyDescent="0.3">
      <c r="A2176" s="21" t="s">
        <v>6518</v>
      </c>
      <c r="B2176" s="114">
        <v>7</v>
      </c>
      <c r="C2176" s="70" t="s">
        <v>6520</v>
      </c>
      <c r="D2176" s="119" t="s">
        <v>6519</v>
      </c>
    </row>
    <row r="2177" spans="1:4" x14ac:dyDescent="0.3">
      <c r="A2177" s="20" t="s">
        <v>6521</v>
      </c>
      <c r="B2177" s="115">
        <v>7</v>
      </c>
      <c r="C2177" s="71" t="s">
        <v>6523</v>
      </c>
      <c r="D2177" s="120" t="s">
        <v>6522</v>
      </c>
    </row>
    <row r="2178" spans="1:4" x14ac:dyDescent="0.3">
      <c r="A2178" s="21" t="s">
        <v>6524</v>
      </c>
      <c r="B2178" s="114">
        <v>7</v>
      </c>
      <c r="C2178" s="70" t="s">
        <v>6526</v>
      </c>
      <c r="D2178" s="119" t="s">
        <v>6525</v>
      </c>
    </row>
    <row r="2179" spans="1:4" x14ac:dyDescent="0.3">
      <c r="A2179" s="21" t="s">
        <v>6527</v>
      </c>
      <c r="B2179" s="114">
        <v>7</v>
      </c>
      <c r="C2179" s="70" t="s">
        <v>6529</v>
      </c>
      <c r="D2179" s="119" t="s">
        <v>6528</v>
      </c>
    </row>
    <row r="2180" spans="1:4" x14ac:dyDescent="0.3">
      <c r="A2180" s="21" t="s">
        <v>6530</v>
      </c>
      <c r="B2180" s="114">
        <v>7</v>
      </c>
      <c r="C2180" s="70" t="s">
        <v>6532</v>
      </c>
      <c r="D2180" s="119" t="s">
        <v>6531</v>
      </c>
    </row>
    <row r="2181" spans="1:4" x14ac:dyDescent="0.3">
      <c r="A2181" s="21" t="s">
        <v>6533</v>
      </c>
      <c r="B2181" s="114">
        <v>7</v>
      </c>
      <c r="C2181" s="70" t="s">
        <v>6535</v>
      </c>
      <c r="D2181" s="119" t="s">
        <v>6534</v>
      </c>
    </row>
    <row r="2182" spans="1:4" x14ac:dyDescent="0.3">
      <c r="A2182" s="20" t="s">
        <v>6536</v>
      </c>
      <c r="B2182" s="115">
        <v>7</v>
      </c>
      <c r="C2182" s="71" t="s">
        <v>6538</v>
      </c>
      <c r="D2182" s="120" t="s">
        <v>6537</v>
      </c>
    </row>
    <row r="2183" spans="1:4" x14ac:dyDescent="0.3">
      <c r="A2183" s="21" t="s">
        <v>6539</v>
      </c>
      <c r="B2183" s="114">
        <v>7</v>
      </c>
      <c r="C2183" s="70" t="s">
        <v>6541</v>
      </c>
      <c r="D2183" s="119" t="s">
        <v>6540</v>
      </c>
    </row>
    <row r="2184" spans="1:4" x14ac:dyDescent="0.3">
      <c r="A2184" s="21" t="s">
        <v>6542</v>
      </c>
      <c r="B2184" s="114">
        <v>7</v>
      </c>
      <c r="C2184" s="70" t="s">
        <v>6544</v>
      </c>
      <c r="D2184" s="119" t="s">
        <v>6543</v>
      </c>
    </row>
    <row r="2185" spans="1:4" x14ac:dyDescent="0.3">
      <c r="A2185" s="21" t="s">
        <v>6545</v>
      </c>
      <c r="B2185" s="114">
        <v>7</v>
      </c>
      <c r="C2185" s="70" t="s">
        <v>6547</v>
      </c>
      <c r="D2185" s="119" t="s">
        <v>6546</v>
      </c>
    </row>
    <row r="2186" spans="1:4" x14ac:dyDescent="0.3">
      <c r="A2186" s="21" t="s">
        <v>6548</v>
      </c>
      <c r="B2186" s="114">
        <v>7</v>
      </c>
      <c r="C2186" s="70" t="s">
        <v>6550</v>
      </c>
      <c r="D2186" s="119" t="s">
        <v>6549</v>
      </c>
    </row>
    <row r="2187" spans="1:4" x14ac:dyDescent="0.3">
      <c r="A2187" s="20" t="s">
        <v>6551</v>
      </c>
      <c r="B2187" s="115">
        <v>7</v>
      </c>
      <c r="C2187" s="71" t="s">
        <v>6553</v>
      </c>
      <c r="D2187" s="120" t="s">
        <v>6552</v>
      </c>
    </row>
    <row r="2188" spans="1:4" x14ac:dyDescent="0.3">
      <c r="A2188" s="21" t="s">
        <v>6554</v>
      </c>
      <c r="B2188" s="114">
        <v>7</v>
      </c>
      <c r="C2188" s="70" t="s">
        <v>6556</v>
      </c>
      <c r="D2188" s="119" t="s">
        <v>6555</v>
      </c>
    </row>
    <row r="2189" spans="1:4" x14ac:dyDescent="0.3">
      <c r="A2189" s="21" t="s">
        <v>6557</v>
      </c>
      <c r="B2189" s="114">
        <v>7</v>
      </c>
      <c r="C2189" s="70" t="s">
        <v>6559</v>
      </c>
      <c r="D2189" s="119" t="s">
        <v>6558</v>
      </c>
    </row>
    <row r="2190" spans="1:4" x14ac:dyDescent="0.3">
      <c r="A2190" s="21" t="s">
        <v>6560</v>
      </c>
      <c r="B2190" s="114">
        <v>7</v>
      </c>
      <c r="C2190" s="70" t="s">
        <v>6562</v>
      </c>
      <c r="D2190" s="119" t="s">
        <v>6561</v>
      </c>
    </row>
    <row r="2191" spans="1:4" x14ac:dyDescent="0.3">
      <c r="A2191" s="21" t="s">
        <v>6563</v>
      </c>
      <c r="B2191" s="114">
        <v>7</v>
      </c>
      <c r="C2191" s="70" t="s">
        <v>6565</v>
      </c>
      <c r="D2191" s="119" t="s">
        <v>6564</v>
      </c>
    </row>
    <row r="2192" spans="1:4" x14ac:dyDescent="0.3">
      <c r="A2192" s="20" t="s">
        <v>6566</v>
      </c>
      <c r="B2192" s="115">
        <v>7</v>
      </c>
      <c r="C2192" s="71" t="s">
        <v>6568</v>
      </c>
      <c r="D2192" s="120" t="s">
        <v>6567</v>
      </c>
    </row>
    <row r="2193" spans="1:4" x14ac:dyDescent="0.3">
      <c r="A2193" s="21" t="s">
        <v>6569</v>
      </c>
      <c r="B2193" s="114">
        <v>7</v>
      </c>
      <c r="C2193" s="70" t="s">
        <v>6571</v>
      </c>
      <c r="D2193" s="119" t="s">
        <v>6570</v>
      </c>
    </row>
    <row r="2194" spans="1:4" x14ac:dyDescent="0.3">
      <c r="A2194" s="21" t="s">
        <v>6572</v>
      </c>
      <c r="B2194" s="114">
        <v>7</v>
      </c>
      <c r="C2194" s="70" t="s">
        <v>6574</v>
      </c>
      <c r="D2194" s="119" t="s">
        <v>6573</v>
      </c>
    </row>
    <row r="2195" spans="1:4" x14ac:dyDescent="0.3">
      <c r="A2195" s="21" t="s">
        <v>6575</v>
      </c>
      <c r="B2195" s="114">
        <v>7</v>
      </c>
      <c r="C2195" s="70" t="s">
        <v>6577</v>
      </c>
      <c r="D2195" s="119" t="s">
        <v>6576</v>
      </c>
    </row>
    <row r="2196" spans="1:4" x14ac:dyDescent="0.3">
      <c r="A2196" s="21" t="s">
        <v>6578</v>
      </c>
      <c r="B2196" s="114">
        <v>7</v>
      </c>
      <c r="C2196" s="70" t="s">
        <v>6580</v>
      </c>
      <c r="D2196" s="119" t="s">
        <v>6579</v>
      </c>
    </row>
    <row r="2197" spans="1:4" x14ac:dyDescent="0.3">
      <c r="A2197" s="20" t="s">
        <v>6581</v>
      </c>
      <c r="B2197" s="115">
        <v>7</v>
      </c>
      <c r="C2197" s="71" t="s">
        <v>6583</v>
      </c>
      <c r="D2197" s="120" t="s">
        <v>6582</v>
      </c>
    </row>
    <row r="2198" spans="1:4" x14ac:dyDescent="0.3">
      <c r="A2198" s="21" t="s">
        <v>6584</v>
      </c>
      <c r="B2198" s="114">
        <v>7</v>
      </c>
      <c r="C2198" s="70" t="s">
        <v>6586</v>
      </c>
      <c r="D2198" s="119" t="s">
        <v>6585</v>
      </c>
    </row>
    <row r="2199" spans="1:4" x14ac:dyDescent="0.3">
      <c r="A2199" s="21" t="s">
        <v>6587</v>
      </c>
      <c r="B2199" s="114">
        <v>7</v>
      </c>
      <c r="C2199" s="70" t="s">
        <v>6589</v>
      </c>
      <c r="D2199" s="119" t="s">
        <v>6588</v>
      </c>
    </row>
    <row r="2200" spans="1:4" x14ac:dyDescent="0.3">
      <c r="A2200" s="21" t="s">
        <v>6590</v>
      </c>
      <c r="B2200" s="114">
        <v>7</v>
      </c>
      <c r="C2200" s="70" t="s">
        <v>6592</v>
      </c>
      <c r="D2200" s="119" t="s">
        <v>6591</v>
      </c>
    </row>
    <row r="2201" spans="1:4" x14ac:dyDescent="0.3">
      <c r="A2201" s="21" t="s">
        <v>6593</v>
      </c>
      <c r="B2201" s="114">
        <v>7</v>
      </c>
      <c r="C2201" s="70" t="s">
        <v>6595</v>
      </c>
      <c r="D2201" s="119" t="s">
        <v>6594</v>
      </c>
    </row>
    <row r="2202" spans="1:4" x14ac:dyDescent="0.3">
      <c r="A2202" s="21" t="s">
        <v>6596</v>
      </c>
      <c r="B2202" s="114">
        <v>7</v>
      </c>
      <c r="C2202" s="70" t="s">
        <v>6598</v>
      </c>
      <c r="D2202" s="119" t="s">
        <v>6597</v>
      </c>
    </row>
    <row r="2203" spans="1:4" x14ac:dyDescent="0.3">
      <c r="A2203" s="21" t="s">
        <v>6599</v>
      </c>
      <c r="B2203" s="114">
        <v>7</v>
      </c>
      <c r="C2203" s="70" t="s">
        <v>6601</v>
      </c>
      <c r="D2203" s="119" t="s">
        <v>6600</v>
      </c>
    </row>
    <row r="2204" spans="1:4" x14ac:dyDescent="0.3">
      <c r="A2204" s="21" t="s">
        <v>6602</v>
      </c>
      <c r="B2204" s="114">
        <v>7</v>
      </c>
      <c r="C2204" s="70" t="s">
        <v>6604</v>
      </c>
      <c r="D2204" s="119" t="s">
        <v>6603</v>
      </c>
    </row>
    <row r="2205" spans="1:4" x14ac:dyDescent="0.3">
      <c r="A2205" s="21" t="s">
        <v>6605</v>
      </c>
      <c r="B2205" s="114">
        <v>7</v>
      </c>
      <c r="C2205" s="70" t="s">
        <v>6607</v>
      </c>
      <c r="D2205" s="119" t="s">
        <v>6606</v>
      </c>
    </row>
    <row r="2206" spans="1:4" x14ac:dyDescent="0.3">
      <c r="A2206" s="20" t="s">
        <v>6608</v>
      </c>
      <c r="B2206" s="115">
        <v>7</v>
      </c>
      <c r="C2206" s="71" t="s">
        <v>6610</v>
      </c>
      <c r="D2206" s="120" t="s">
        <v>6609</v>
      </c>
    </row>
    <row r="2207" spans="1:4" x14ac:dyDescent="0.3">
      <c r="A2207" s="21" t="s">
        <v>6611</v>
      </c>
      <c r="B2207" s="114">
        <v>7</v>
      </c>
      <c r="C2207" s="70" t="s">
        <v>6613</v>
      </c>
      <c r="D2207" s="119" t="s">
        <v>6612</v>
      </c>
    </row>
    <row r="2208" spans="1:4" x14ac:dyDescent="0.3">
      <c r="A2208" s="21" t="s">
        <v>6614</v>
      </c>
      <c r="B2208" s="114">
        <v>7</v>
      </c>
      <c r="C2208" s="70" t="s">
        <v>6616</v>
      </c>
      <c r="D2208" s="119" t="s">
        <v>6615</v>
      </c>
    </row>
    <row r="2209" spans="1:4" x14ac:dyDescent="0.3">
      <c r="A2209" s="21" t="s">
        <v>6617</v>
      </c>
      <c r="B2209" s="114">
        <v>7</v>
      </c>
      <c r="C2209" s="70" t="s">
        <v>6619</v>
      </c>
      <c r="D2209" s="119" t="s">
        <v>6618</v>
      </c>
    </row>
    <row r="2210" spans="1:4" x14ac:dyDescent="0.3">
      <c r="A2210" s="20" t="s">
        <v>6620</v>
      </c>
      <c r="B2210" s="115">
        <v>7</v>
      </c>
      <c r="C2210" s="71" t="s">
        <v>6622</v>
      </c>
      <c r="D2210" s="120" t="s">
        <v>6621</v>
      </c>
    </row>
    <row r="2211" spans="1:4" x14ac:dyDescent="0.3">
      <c r="A2211" s="20" t="s">
        <v>6623</v>
      </c>
      <c r="B2211" s="115">
        <v>7</v>
      </c>
      <c r="C2211" s="71" t="s">
        <v>6625</v>
      </c>
      <c r="D2211" s="120" t="s">
        <v>6624</v>
      </c>
    </row>
    <row r="2212" spans="1:4" x14ac:dyDescent="0.3">
      <c r="A2212" s="20" t="s">
        <v>6626</v>
      </c>
      <c r="B2212" s="115">
        <v>7</v>
      </c>
      <c r="C2212" s="71" t="s">
        <v>6628</v>
      </c>
      <c r="D2212" s="120" t="s">
        <v>6627</v>
      </c>
    </row>
    <row r="2213" spans="1:4" x14ac:dyDescent="0.3">
      <c r="A2213" s="20" t="s">
        <v>6629</v>
      </c>
      <c r="B2213" s="115">
        <v>7</v>
      </c>
      <c r="C2213" s="71" t="s">
        <v>6631</v>
      </c>
      <c r="D2213" s="120" t="s">
        <v>6630</v>
      </c>
    </row>
    <row r="2214" spans="1:4" x14ac:dyDescent="0.3">
      <c r="A2214" s="20" t="s">
        <v>6632</v>
      </c>
      <c r="B2214" s="115">
        <v>7</v>
      </c>
      <c r="C2214" s="71" t="s">
        <v>6634</v>
      </c>
      <c r="D2214" s="120" t="s">
        <v>6633</v>
      </c>
    </row>
    <row r="2215" spans="1:4" x14ac:dyDescent="0.3">
      <c r="A2215" s="21" t="s">
        <v>6635</v>
      </c>
      <c r="B2215" s="114">
        <v>7</v>
      </c>
      <c r="C2215" s="70" t="s">
        <v>6637</v>
      </c>
      <c r="D2215" s="119" t="s">
        <v>6636</v>
      </c>
    </row>
    <row r="2216" spans="1:4" x14ac:dyDescent="0.3">
      <c r="A2216" s="21" t="s">
        <v>6638</v>
      </c>
      <c r="B2216" s="114">
        <v>7</v>
      </c>
      <c r="C2216" s="70" t="s">
        <v>6640</v>
      </c>
      <c r="D2216" s="119" t="s">
        <v>6639</v>
      </c>
    </row>
    <row r="2217" spans="1:4" x14ac:dyDescent="0.3">
      <c r="A2217" s="20" t="s">
        <v>6641</v>
      </c>
      <c r="B2217" s="115">
        <v>7</v>
      </c>
      <c r="C2217" s="71" t="s">
        <v>6643</v>
      </c>
      <c r="D2217" s="120" t="s">
        <v>6642</v>
      </c>
    </row>
    <row r="2218" spans="1:4" x14ac:dyDescent="0.3">
      <c r="A2218" s="20" t="s">
        <v>6644</v>
      </c>
      <c r="B2218" s="115">
        <v>7</v>
      </c>
      <c r="C2218" s="71" t="s">
        <v>6646</v>
      </c>
      <c r="D2218" s="120" t="s">
        <v>6645</v>
      </c>
    </row>
    <row r="2219" spans="1:4" x14ac:dyDescent="0.3">
      <c r="A2219" s="20" t="s">
        <v>6647</v>
      </c>
      <c r="B2219" s="115">
        <v>7</v>
      </c>
      <c r="C2219" s="71" t="s">
        <v>6649</v>
      </c>
      <c r="D2219" s="120" t="s">
        <v>6648</v>
      </c>
    </row>
    <row r="2220" spans="1:4" x14ac:dyDescent="0.3">
      <c r="A2220" s="21" t="s">
        <v>6650</v>
      </c>
      <c r="B2220" s="114">
        <v>7</v>
      </c>
      <c r="C2220" s="70" t="s">
        <v>6652</v>
      </c>
      <c r="D2220" s="119" t="s">
        <v>6651</v>
      </c>
    </row>
    <row r="2221" spans="1:4" x14ac:dyDescent="0.3">
      <c r="A2221" s="21" t="s">
        <v>6653</v>
      </c>
      <c r="B2221" s="114">
        <v>7</v>
      </c>
      <c r="C2221" s="70" t="s">
        <v>6655</v>
      </c>
      <c r="D2221" s="119" t="s">
        <v>6654</v>
      </c>
    </row>
    <row r="2222" spans="1:4" x14ac:dyDescent="0.3">
      <c r="A2222" s="21" t="s">
        <v>6656</v>
      </c>
      <c r="B2222" s="114">
        <v>7</v>
      </c>
      <c r="C2222" s="70" t="s">
        <v>6658</v>
      </c>
      <c r="D2222" s="119" t="s">
        <v>6657</v>
      </c>
    </row>
    <row r="2223" spans="1:4" x14ac:dyDescent="0.3">
      <c r="A2223" s="21" t="s">
        <v>6659</v>
      </c>
      <c r="B2223" s="114">
        <v>7</v>
      </c>
      <c r="C2223" s="70" t="s">
        <v>6661</v>
      </c>
      <c r="D2223" s="119" t="s">
        <v>6660</v>
      </c>
    </row>
    <row r="2224" spans="1:4" x14ac:dyDescent="0.3">
      <c r="A2224" s="21" t="s">
        <v>6662</v>
      </c>
      <c r="B2224" s="114">
        <v>7</v>
      </c>
      <c r="C2224" s="70" t="s">
        <v>6664</v>
      </c>
      <c r="D2224" s="119" t="s">
        <v>6663</v>
      </c>
    </row>
    <row r="2225" spans="1:4" x14ac:dyDescent="0.3">
      <c r="A2225" s="21" t="s">
        <v>6665</v>
      </c>
      <c r="B2225" s="114">
        <v>7</v>
      </c>
      <c r="C2225" s="70" t="s">
        <v>6667</v>
      </c>
      <c r="D2225" s="119" t="s">
        <v>6666</v>
      </c>
    </row>
    <row r="2226" spans="1:4" x14ac:dyDescent="0.3">
      <c r="A2226" s="21" t="s">
        <v>6668</v>
      </c>
      <c r="B2226" s="114">
        <v>7</v>
      </c>
      <c r="C2226" s="70" t="s">
        <v>6670</v>
      </c>
      <c r="D2226" s="119" t="s">
        <v>6669</v>
      </c>
    </row>
    <row r="2227" spans="1:4" x14ac:dyDescent="0.3">
      <c r="A2227" s="21" t="s">
        <v>6671</v>
      </c>
      <c r="B2227" s="114">
        <v>7</v>
      </c>
      <c r="C2227" s="70" t="s">
        <v>6673</v>
      </c>
      <c r="D2227" s="119" t="s">
        <v>6672</v>
      </c>
    </row>
    <row r="2228" spans="1:4" x14ac:dyDescent="0.3">
      <c r="A2228" s="21" t="s">
        <v>6674</v>
      </c>
      <c r="B2228" s="114">
        <v>7</v>
      </c>
      <c r="C2228" s="70" t="s">
        <v>6676</v>
      </c>
      <c r="D2228" s="119" t="s">
        <v>6675</v>
      </c>
    </row>
    <row r="2229" spans="1:4" x14ac:dyDescent="0.3">
      <c r="A2229" s="21" t="s">
        <v>6677</v>
      </c>
      <c r="B2229" s="114">
        <v>7</v>
      </c>
      <c r="C2229" s="70" t="s">
        <v>6679</v>
      </c>
      <c r="D2229" s="119" t="s">
        <v>6678</v>
      </c>
    </row>
    <row r="2230" spans="1:4" x14ac:dyDescent="0.3">
      <c r="A2230" s="20" t="s">
        <v>6680</v>
      </c>
      <c r="B2230" s="115">
        <v>7</v>
      </c>
      <c r="C2230" s="71" t="s">
        <v>6682</v>
      </c>
      <c r="D2230" s="120" t="s">
        <v>6681</v>
      </c>
    </row>
    <row r="2231" spans="1:4" x14ac:dyDescent="0.3">
      <c r="A2231" s="21" t="s">
        <v>6683</v>
      </c>
      <c r="B2231" s="114">
        <v>7</v>
      </c>
      <c r="C2231" s="70" t="s">
        <v>6685</v>
      </c>
      <c r="D2231" s="119" t="s">
        <v>6684</v>
      </c>
    </row>
    <row r="2232" spans="1:4" x14ac:dyDescent="0.3">
      <c r="A2232" s="21" t="s">
        <v>6686</v>
      </c>
      <c r="B2232" s="114">
        <v>7</v>
      </c>
      <c r="C2232" s="70" t="s">
        <v>6688</v>
      </c>
      <c r="D2232" s="119" t="s">
        <v>6687</v>
      </c>
    </row>
    <row r="2233" spans="1:4" x14ac:dyDescent="0.3">
      <c r="A2233" s="21" t="s">
        <v>6689</v>
      </c>
      <c r="B2233" s="114">
        <v>7</v>
      </c>
      <c r="C2233" s="70" t="s">
        <v>6691</v>
      </c>
      <c r="D2233" s="119" t="s">
        <v>6690</v>
      </c>
    </row>
    <row r="2234" spans="1:4" x14ac:dyDescent="0.3">
      <c r="A2234" s="21" t="s">
        <v>6692</v>
      </c>
      <c r="B2234" s="114">
        <v>7</v>
      </c>
      <c r="C2234" s="70" t="s">
        <v>6694</v>
      </c>
      <c r="D2234" s="119" t="s">
        <v>6693</v>
      </c>
    </row>
    <row r="2235" spans="1:4" x14ac:dyDescent="0.3">
      <c r="A2235" s="20" t="s">
        <v>6695</v>
      </c>
      <c r="B2235" s="115">
        <v>7</v>
      </c>
      <c r="C2235" s="71" t="s">
        <v>6697</v>
      </c>
      <c r="D2235" s="120" t="s">
        <v>6696</v>
      </c>
    </row>
    <row r="2236" spans="1:4" x14ac:dyDescent="0.3">
      <c r="A2236" s="20" t="s">
        <v>6698</v>
      </c>
      <c r="B2236" s="115">
        <v>7</v>
      </c>
      <c r="C2236" s="71" t="s">
        <v>6700</v>
      </c>
      <c r="D2236" s="120" t="s">
        <v>6699</v>
      </c>
    </row>
    <row r="2237" spans="1:4" x14ac:dyDescent="0.3">
      <c r="A2237" s="21" t="s">
        <v>6701</v>
      </c>
      <c r="B2237" s="114">
        <v>7</v>
      </c>
      <c r="C2237" s="70" t="s">
        <v>6703</v>
      </c>
      <c r="D2237" s="119" t="s">
        <v>6702</v>
      </c>
    </row>
    <row r="2238" spans="1:4" x14ac:dyDescent="0.3">
      <c r="A2238" s="21" t="s">
        <v>6704</v>
      </c>
      <c r="B2238" s="114">
        <v>7</v>
      </c>
      <c r="C2238" s="70" t="s">
        <v>6706</v>
      </c>
      <c r="D2238" s="119" t="s">
        <v>6705</v>
      </c>
    </row>
    <row r="2239" spans="1:4" x14ac:dyDescent="0.3">
      <c r="A2239" s="21" t="s">
        <v>6707</v>
      </c>
      <c r="B2239" s="114">
        <v>7</v>
      </c>
      <c r="C2239" s="70" t="s">
        <v>6709</v>
      </c>
      <c r="D2239" s="119" t="s">
        <v>6708</v>
      </c>
    </row>
    <row r="2240" spans="1:4" x14ac:dyDescent="0.3">
      <c r="A2240" s="21" t="s">
        <v>6710</v>
      </c>
      <c r="B2240" s="114">
        <v>7</v>
      </c>
      <c r="C2240" s="70" t="s">
        <v>6712</v>
      </c>
      <c r="D2240" s="119" t="s">
        <v>6711</v>
      </c>
    </row>
    <row r="2241" spans="1:4" x14ac:dyDescent="0.3">
      <c r="A2241" s="20" t="s">
        <v>6713</v>
      </c>
      <c r="B2241" s="115">
        <v>7</v>
      </c>
      <c r="C2241" s="71" t="s">
        <v>6715</v>
      </c>
      <c r="D2241" s="120" t="s">
        <v>6714</v>
      </c>
    </row>
    <row r="2242" spans="1:4" x14ac:dyDescent="0.3">
      <c r="A2242" s="20" t="s">
        <v>6716</v>
      </c>
      <c r="B2242" s="115">
        <v>7</v>
      </c>
      <c r="C2242" s="71" t="s">
        <v>6718</v>
      </c>
      <c r="D2242" s="120" t="s">
        <v>6717</v>
      </c>
    </row>
    <row r="2243" spans="1:4" x14ac:dyDescent="0.3">
      <c r="A2243" s="21" t="s">
        <v>6719</v>
      </c>
      <c r="B2243" s="114">
        <v>7</v>
      </c>
      <c r="C2243" s="70" t="s">
        <v>6721</v>
      </c>
      <c r="D2243" s="119" t="s">
        <v>6720</v>
      </c>
    </row>
    <row r="2244" spans="1:4" x14ac:dyDescent="0.3">
      <c r="A2244" s="21" t="s">
        <v>6722</v>
      </c>
      <c r="B2244" s="114">
        <v>7</v>
      </c>
      <c r="C2244" s="70" t="s">
        <v>6724</v>
      </c>
      <c r="D2244" s="119" t="s">
        <v>6723</v>
      </c>
    </row>
    <row r="2245" spans="1:4" x14ac:dyDescent="0.3">
      <c r="A2245" s="20" t="s">
        <v>6725</v>
      </c>
      <c r="B2245" s="115">
        <v>7</v>
      </c>
      <c r="C2245" s="71" t="s">
        <v>6727</v>
      </c>
      <c r="D2245" s="120" t="s">
        <v>6726</v>
      </c>
    </row>
    <row r="2246" spans="1:4" x14ac:dyDescent="0.3">
      <c r="A2246" s="21" t="s">
        <v>6728</v>
      </c>
      <c r="B2246" s="114">
        <v>7</v>
      </c>
      <c r="C2246" s="70" t="s">
        <v>6730</v>
      </c>
      <c r="D2246" s="119" t="s">
        <v>6729</v>
      </c>
    </row>
    <row r="2247" spans="1:4" x14ac:dyDescent="0.3">
      <c r="A2247" s="21" t="s">
        <v>6731</v>
      </c>
      <c r="B2247" s="114">
        <v>7</v>
      </c>
      <c r="C2247" s="70" t="s">
        <v>6733</v>
      </c>
      <c r="D2247" s="119" t="s">
        <v>6732</v>
      </c>
    </row>
    <row r="2248" spans="1:4" x14ac:dyDescent="0.3">
      <c r="A2248" s="21" t="s">
        <v>6734</v>
      </c>
      <c r="B2248" s="114">
        <v>7</v>
      </c>
      <c r="C2248" s="70" t="s">
        <v>6735</v>
      </c>
      <c r="D2248" s="119" t="s">
        <v>6726</v>
      </c>
    </row>
    <row r="2249" spans="1:4" x14ac:dyDescent="0.3">
      <c r="A2249" s="21" t="s">
        <v>6736</v>
      </c>
      <c r="B2249" s="114">
        <v>7</v>
      </c>
      <c r="C2249" s="70" t="s">
        <v>6738</v>
      </c>
      <c r="D2249" s="119" t="s">
        <v>6737</v>
      </c>
    </row>
    <row r="2250" spans="1:4" x14ac:dyDescent="0.3">
      <c r="A2250" s="20" t="s">
        <v>6739</v>
      </c>
      <c r="B2250" s="115">
        <v>7</v>
      </c>
      <c r="C2250" s="71" t="s">
        <v>6741</v>
      </c>
      <c r="D2250" s="120" t="s">
        <v>6740</v>
      </c>
    </row>
    <row r="2251" spans="1:4" x14ac:dyDescent="0.3">
      <c r="A2251" s="20" t="s">
        <v>6742</v>
      </c>
      <c r="B2251" s="115">
        <v>7</v>
      </c>
      <c r="C2251" s="71" t="s">
        <v>6744</v>
      </c>
      <c r="D2251" s="120" t="s">
        <v>6743</v>
      </c>
    </row>
    <row r="2252" spans="1:4" x14ac:dyDescent="0.3">
      <c r="A2252" s="20" t="s">
        <v>6745</v>
      </c>
      <c r="B2252" s="115">
        <v>7</v>
      </c>
      <c r="C2252" s="71" t="s">
        <v>6747</v>
      </c>
      <c r="D2252" s="120" t="s">
        <v>6746</v>
      </c>
    </row>
    <row r="2253" spans="1:4" x14ac:dyDescent="0.3">
      <c r="A2253" s="20" t="s">
        <v>6748</v>
      </c>
      <c r="B2253" s="115">
        <v>7</v>
      </c>
      <c r="C2253" s="71" t="s">
        <v>6750</v>
      </c>
      <c r="D2253" s="120" t="s">
        <v>6749</v>
      </c>
    </row>
    <row r="2254" spans="1:4" x14ac:dyDescent="0.3">
      <c r="A2254" s="21" t="s">
        <v>6751</v>
      </c>
      <c r="B2254" s="114">
        <v>7</v>
      </c>
      <c r="C2254" s="70" t="s">
        <v>6753</v>
      </c>
      <c r="D2254" s="119" t="s">
        <v>6752</v>
      </c>
    </row>
    <row r="2255" spans="1:4" x14ac:dyDescent="0.3">
      <c r="A2255" s="21" t="s">
        <v>6754</v>
      </c>
      <c r="B2255" s="114">
        <v>7</v>
      </c>
      <c r="C2255" s="70" t="s">
        <v>6756</v>
      </c>
      <c r="D2255" s="119" t="s">
        <v>6755</v>
      </c>
    </row>
    <row r="2256" spans="1:4" x14ac:dyDescent="0.3">
      <c r="A2256" s="21" t="s">
        <v>6757</v>
      </c>
      <c r="B2256" s="114">
        <v>7</v>
      </c>
      <c r="C2256" s="70" t="s">
        <v>6759</v>
      </c>
      <c r="D2256" s="119" t="s">
        <v>6758</v>
      </c>
    </row>
    <row r="2257" spans="1:4" x14ac:dyDescent="0.3">
      <c r="A2257" s="21" t="s">
        <v>6760</v>
      </c>
      <c r="B2257" s="114">
        <v>7</v>
      </c>
      <c r="C2257" s="70" t="s">
        <v>6762</v>
      </c>
      <c r="D2257" s="119" t="s">
        <v>6761</v>
      </c>
    </row>
    <row r="2258" spans="1:4" x14ac:dyDescent="0.3">
      <c r="A2258" s="21" t="s">
        <v>6763</v>
      </c>
      <c r="B2258" s="114">
        <v>7</v>
      </c>
      <c r="C2258" s="70" t="s">
        <v>6765</v>
      </c>
      <c r="D2258" s="119" t="s">
        <v>6764</v>
      </c>
    </row>
    <row r="2259" spans="1:4" x14ac:dyDescent="0.3">
      <c r="A2259" s="21" t="s">
        <v>6766</v>
      </c>
      <c r="B2259" s="114">
        <v>7</v>
      </c>
      <c r="C2259" s="70" t="s">
        <v>6768</v>
      </c>
      <c r="D2259" s="119" t="s">
        <v>6767</v>
      </c>
    </row>
    <row r="2260" spans="1:4" x14ac:dyDescent="0.3">
      <c r="A2260" s="21" t="s">
        <v>6769</v>
      </c>
      <c r="B2260" s="114">
        <v>7</v>
      </c>
      <c r="C2260" s="70" t="s">
        <v>6771</v>
      </c>
      <c r="D2260" s="119" t="s">
        <v>6770</v>
      </c>
    </row>
    <row r="2261" spans="1:4" x14ac:dyDescent="0.3">
      <c r="A2261" s="21" t="s">
        <v>6772</v>
      </c>
      <c r="B2261" s="114">
        <v>7</v>
      </c>
      <c r="C2261" s="70" t="s">
        <v>6774</v>
      </c>
      <c r="D2261" s="119" t="s">
        <v>6773</v>
      </c>
    </row>
    <row r="2262" spans="1:4" x14ac:dyDescent="0.3">
      <c r="A2262" s="21" t="s">
        <v>6775</v>
      </c>
      <c r="B2262" s="114">
        <v>7</v>
      </c>
      <c r="C2262" s="70" t="s">
        <v>6777</v>
      </c>
      <c r="D2262" s="119" t="s">
        <v>6776</v>
      </c>
    </row>
    <row r="2263" spans="1:4" x14ac:dyDescent="0.3">
      <c r="A2263" s="21" t="s">
        <v>6778</v>
      </c>
      <c r="B2263" s="114">
        <v>7</v>
      </c>
      <c r="C2263" s="70" t="s">
        <v>6780</v>
      </c>
      <c r="D2263" s="119" t="s">
        <v>6779</v>
      </c>
    </row>
    <row r="2264" spans="1:4" x14ac:dyDescent="0.3">
      <c r="A2264" s="20" t="s">
        <v>6781</v>
      </c>
      <c r="B2264" s="115">
        <v>7</v>
      </c>
      <c r="C2264" s="71" t="s">
        <v>6783</v>
      </c>
      <c r="D2264" s="120" t="s">
        <v>6782</v>
      </c>
    </row>
    <row r="2265" spans="1:4" x14ac:dyDescent="0.3">
      <c r="A2265" s="21" t="s">
        <v>6784</v>
      </c>
      <c r="B2265" s="114">
        <v>7</v>
      </c>
      <c r="C2265" s="70" t="s">
        <v>6786</v>
      </c>
      <c r="D2265" s="119" t="s">
        <v>6785</v>
      </c>
    </row>
    <row r="2266" spans="1:4" x14ac:dyDescent="0.3">
      <c r="A2266" s="21" t="s">
        <v>6787</v>
      </c>
      <c r="B2266" s="114">
        <v>7</v>
      </c>
      <c r="C2266" s="70" t="s">
        <v>6789</v>
      </c>
      <c r="D2266" s="119" t="s">
        <v>6788</v>
      </c>
    </row>
    <row r="2267" spans="1:4" x14ac:dyDescent="0.3">
      <c r="A2267" s="21" t="s">
        <v>6790</v>
      </c>
      <c r="B2267" s="114">
        <v>7</v>
      </c>
      <c r="C2267" s="70" t="s">
        <v>6792</v>
      </c>
      <c r="D2267" s="119" t="s">
        <v>6791</v>
      </c>
    </row>
    <row r="2268" spans="1:4" x14ac:dyDescent="0.3">
      <c r="A2268" s="21" t="s">
        <v>6793</v>
      </c>
      <c r="B2268" s="114">
        <v>7</v>
      </c>
      <c r="C2268" s="70" t="s">
        <v>6795</v>
      </c>
      <c r="D2268" s="119" t="s">
        <v>6794</v>
      </c>
    </row>
    <row r="2269" spans="1:4" x14ac:dyDescent="0.3">
      <c r="A2269" s="20" t="s">
        <v>6796</v>
      </c>
      <c r="B2269" s="115">
        <v>7</v>
      </c>
      <c r="C2269" s="71" t="s">
        <v>6798</v>
      </c>
      <c r="D2269" s="120" t="s">
        <v>6797</v>
      </c>
    </row>
    <row r="2270" spans="1:4" x14ac:dyDescent="0.3">
      <c r="A2270" s="21" t="s">
        <v>6799</v>
      </c>
      <c r="B2270" s="114">
        <v>7</v>
      </c>
      <c r="C2270" s="70" t="s">
        <v>6801</v>
      </c>
      <c r="D2270" s="119" t="s">
        <v>6800</v>
      </c>
    </row>
    <row r="2271" spans="1:4" x14ac:dyDescent="0.3">
      <c r="A2271" s="21" t="s">
        <v>6802</v>
      </c>
      <c r="B2271" s="114">
        <v>7</v>
      </c>
      <c r="C2271" s="70" t="s">
        <v>6804</v>
      </c>
      <c r="D2271" s="119" t="s">
        <v>6803</v>
      </c>
    </row>
    <row r="2272" spans="1:4" x14ac:dyDescent="0.3">
      <c r="A2272" s="21" t="s">
        <v>6805</v>
      </c>
      <c r="B2272" s="114">
        <v>7</v>
      </c>
      <c r="C2272" s="70" t="s">
        <v>6807</v>
      </c>
      <c r="D2272" s="119" t="s">
        <v>6806</v>
      </c>
    </row>
    <row r="2273" spans="1:4" x14ac:dyDescent="0.3">
      <c r="A2273" s="21" t="s">
        <v>6808</v>
      </c>
      <c r="B2273" s="114">
        <v>7</v>
      </c>
      <c r="C2273" s="70" t="s">
        <v>6810</v>
      </c>
      <c r="D2273" s="119" t="s">
        <v>6809</v>
      </c>
    </row>
    <row r="2274" spans="1:4" x14ac:dyDescent="0.3">
      <c r="A2274" s="21" t="s">
        <v>6811</v>
      </c>
      <c r="B2274" s="114">
        <v>7</v>
      </c>
      <c r="C2274" s="70" t="s">
        <v>6813</v>
      </c>
      <c r="D2274" s="119" t="s">
        <v>6812</v>
      </c>
    </row>
    <row r="2275" spans="1:4" x14ac:dyDescent="0.3">
      <c r="A2275" s="21" t="s">
        <v>6814</v>
      </c>
      <c r="B2275" s="114">
        <v>7</v>
      </c>
      <c r="C2275" s="70" t="s">
        <v>6816</v>
      </c>
      <c r="D2275" s="119" t="s">
        <v>6815</v>
      </c>
    </row>
    <row r="2276" spans="1:4" x14ac:dyDescent="0.3">
      <c r="A2276" s="20" t="s">
        <v>6817</v>
      </c>
      <c r="B2276" s="115">
        <v>7</v>
      </c>
      <c r="C2276" s="71" t="s">
        <v>6819</v>
      </c>
      <c r="D2276" s="120" t="s">
        <v>6818</v>
      </c>
    </row>
    <row r="2277" spans="1:4" x14ac:dyDescent="0.3">
      <c r="A2277" s="20" t="s">
        <v>6820</v>
      </c>
      <c r="B2277" s="115">
        <v>7</v>
      </c>
      <c r="C2277" s="71" t="s">
        <v>6822</v>
      </c>
      <c r="D2277" s="120" t="s">
        <v>6821</v>
      </c>
    </row>
    <row r="2278" spans="1:4" x14ac:dyDescent="0.3">
      <c r="A2278" s="21" t="s">
        <v>6823</v>
      </c>
      <c r="B2278" s="114">
        <v>7</v>
      </c>
      <c r="C2278" s="70" t="s">
        <v>6825</v>
      </c>
      <c r="D2278" s="119" t="s">
        <v>6824</v>
      </c>
    </row>
    <row r="2279" spans="1:4" x14ac:dyDescent="0.3">
      <c r="A2279" s="21" t="s">
        <v>6826</v>
      </c>
      <c r="B2279" s="114">
        <v>7</v>
      </c>
      <c r="C2279" s="70" t="s">
        <v>6828</v>
      </c>
      <c r="D2279" s="119" t="s">
        <v>6827</v>
      </c>
    </row>
    <row r="2280" spans="1:4" x14ac:dyDescent="0.3">
      <c r="A2280" s="21" t="s">
        <v>6829</v>
      </c>
      <c r="B2280" s="114">
        <v>7</v>
      </c>
      <c r="C2280" s="70" t="s">
        <v>6831</v>
      </c>
      <c r="D2280" s="119" t="s">
        <v>6830</v>
      </c>
    </row>
    <row r="2281" spans="1:4" x14ac:dyDescent="0.3">
      <c r="A2281" s="21" t="s">
        <v>6832</v>
      </c>
      <c r="B2281" s="114">
        <v>7</v>
      </c>
      <c r="C2281" s="70" t="s">
        <v>6834</v>
      </c>
      <c r="D2281" s="119" t="s">
        <v>6833</v>
      </c>
    </row>
    <row r="2282" spans="1:4" x14ac:dyDescent="0.3">
      <c r="A2282" s="21" t="s">
        <v>6835</v>
      </c>
      <c r="B2282" s="114">
        <v>7</v>
      </c>
      <c r="C2282" s="70" t="s">
        <v>6837</v>
      </c>
      <c r="D2282" s="119" t="s">
        <v>6836</v>
      </c>
    </row>
    <row r="2283" spans="1:4" x14ac:dyDescent="0.3">
      <c r="A2283" s="20" t="s">
        <v>6838</v>
      </c>
      <c r="B2283" s="115">
        <v>7</v>
      </c>
      <c r="C2283" s="71" t="s">
        <v>6840</v>
      </c>
      <c r="D2283" s="120" t="s">
        <v>6839</v>
      </c>
    </row>
    <row r="2284" spans="1:4" x14ac:dyDescent="0.3">
      <c r="A2284" s="21" t="s">
        <v>6841</v>
      </c>
      <c r="B2284" s="114">
        <v>7</v>
      </c>
      <c r="C2284" s="70" t="s">
        <v>6843</v>
      </c>
      <c r="D2284" s="119" t="s">
        <v>6842</v>
      </c>
    </row>
    <row r="2285" spans="1:4" x14ac:dyDescent="0.3">
      <c r="A2285" s="21" t="s">
        <v>6844</v>
      </c>
      <c r="B2285" s="114">
        <v>7</v>
      </c>
      <c r="C2285" s="70" t="s">
        <v>6846</v>
      </c>
      <c r="D2285" s="119" t="s">
        <v>6845</v>
      </c>
    </row>
    <row r="2286" spans="1:4" x14ac:dyDescent="0.3">
      <c r="A2286" s="21" t="s">
        <v>6847</v>
      </c>
      <c r="B2286" s="114">
        <v>7</v>
      </c>
      <c r="C2286" s="70" t="s">
        <v>6849</v>
      </c>
      <c r="D2286" s="119" t="s">
        <v>6848</v>
      </c>
    </row>
    <row r="2287" spans="1:4" x14ac:dyDescent="0.3">
      <c r="A2287" s="21" t="s">
        <v>6850</v>
      </c>
      <c r="B2287" s="114">
        <v>7</v>
      </c>
      <c r="C2287" s="70" t="s">
        <v>6852</v>
      </c>
      <c r="D2287" s="119" t="s">
        <v>6851</v>
      </c>
    </row>
    <row r="2288" spans="1:4" x14ac:dyDescent="0.3">
      <c r="A2288" s="21" t="s">
        <v>6853</v>
      </c>
      <c r="B2288" s="114">
        <v>7</v>
      </c>
      <c r="C2288" s="70" t="s">
        <v>6855</v>
      </c>
      <c r="D2288" s="119" t="s">
        <v>6854</v>
      </c>
    </row>
    <row r="2289" spans="1:4" x14ac:dyDescent="0.3">
      <c r="A2289" s="20" t="s">
        <v>6856</v>
      </c>
      <c r="B2289" s="115">
        <v>7</v>
      </c>
      <c r="C2289" s="71" t="s">
        <v>6858</v>
      </c>
      <c r="D2289" s="120" t="s">
        <v>6857</v>
      </c>
    </row>
    <row r="2290" spans="1:4" x14ac:dyDescent="0.3">
      <c r="A2290" s="20" t="s">
        <v>6859</v>
      </c>
      <c r="B2290" s="115">
        <v>7</v>
      </c>
      <c r="C2290" s="71" t="s">
        <v>6861</v>
      </c>
      <c r="D2290" s="120" t="s">
        <v>6860</v>
      </c>
    </row>
    <row r="2291" spans="1:4" x14ac:dyDescent="0.3">
      <c r="A2291" s="21" t="s">
        <v>6862</v>
      </c>
      <c r="B2291" s="114">
        <v>7</v>
      </c>
      <c r="C2291" s="70" t="s">
        <v>6864</v>
      </c>
      <c r="D2291" s="119" t="s">
        <v>6863</v>
      </c>
    </row>
    <row r="2292" spans="1:4" x14ac:dyDescent="0.3">
      <c r="A2292" s="21" t="s">
        <v>6865</v>
      </c>
      <c r="B2292" s="114">
        <v>7</v>
      </c>
      <c r="C2292" s="70" t="s">
        <v>6867</v>
      </c>
      <c r="D2292" s="119" t="s">
        <v>6866</v>
      </c>
    </row>
    <row r="2293" spans="1:4" x14ac:dyDescent="0.3">
      <c r="A2293" s="21" t="s">
        <v>6868</v>
      </c>
      <c r="B2293" s="114">
        <v>7</v>
      </c>
      <c r="C2293" s="70" t="s">
        <v>6870</v>
      </c>
      <c r="D2293" s="119" t="s">
        <v>6869</v>
      </c>
    </row>
    <row r="2294" spans="1:4" x14ac:dyDescent="0.3">
      <c r="A2294" s="21" t="s">
        <v>6871</v>
      </c>
      <c r="B2294" s="114">
        <v>7</v>
      </c>
      <c r="C2294" s="70" t="s">
        <v>6873</v>
      </c>
      <c r="D2294" s="119" t="s">
        <v>6872</v>
      </c>
    </row>
    <row r="2295" spans="1:4" x14ac:dyDescent="0.3">
      <c r="A2295" s="21" t="s">
        <v>6874</v>
      </c>
      <c r="B2295" s="114">
        <v>7</v>
      </c>
      <c r="C2295" s="70" t="s">
        <v>6876</v>
      </c>
      <c r="D2295" s="119" t="s">
        <v>6875</v>
      </c>
    </row>
    <row r="2296" spans="1:4" x14ac:dyDescent="0.3">
      <c r="A2296" s="21" t="s">
        <v>6877</v>
      </c>
      <c r="B2296" s="114">
        <v>7</v>
      </c>
      <c r="C2296" s="70" t="s">
        <v>6879</v>
      </c>
      <c r="D2296" s="119" t="s">
        <v>6878</v>
      </c>
    </row>
    <row r="2297" spans="1:4" x14ac:dyDescent="0.3">
      <c r="A2297" s="20" t="s">
        <v>6880</v>
      </c>
      <c r="B2297" s="115">
        <v>7</v>
      </c>
      <c r="C2297" s="71" t="s">
        <v>6882</v>
      </c>
      <c r="D2297" s="120" t="s">
        <v>6881</v>
      </c>
    </row>
    <row r="2298" spans="1:4" x14ac:dyDescent="0.3">
      <c r="A2298" s="21" t="s">
        <v>6883</v>
      </c>
      <c r="B2298" s="114">
        <v>7</v>
      </c>
      <c r="C2298" s="70" t="s">
        <v>6885</v>
      </c>
      <c r="D2298" s="119" t="s">
        <v>6884</v>
      </c>
    </row>
    <row r="2299" spans="1:4" x14ac:dyDescent="0.3">
      <c r="A2299" s="21" t="s">
        <v>6886</v>
      </c>
      <c r="B2299" s="114">
        <v>7</v>
      </c>
      <c r="C2299" s="70" t="s">
        <v>6888</v>
      </c>
      <c r="D2299" s="119" t="s">
        <v>6887</v>
      </c>
    </row>
    <row r="2300" spans="1:4" x14ac:dyDescent="0.3">
      <c r="A2300" s="21" t="s">
        <v>6889</v>
      </c>
      <c r="B2300" s="114">
        <v>7</v>
      </c>
      <c r="C2300" s="70" t="s">
        <v>6891</v>
      </c>
      <c r="D2300" s="119" t="s">
        <v>6890</v>
      </c>
    </row>
    <row r="2301" spans="1:4" x14ac:dyDescent="0.3">
      <c r="A2301" s="21" t="s">
        <v>6892</v>
      </c>
      <c r="B2301" s="114">
        <v>7</v>
      </c>
      <c r="C2301" s="70" t="s">
        <v>6894</v>
      </c>
      <c r="D2301" s="119" t="s">
        <v>6893</v>
      </c>
    </row>
    <row r="2302" spans="1:4" x14ac:dyDescent="0.3">
      <c r="A2302" s="20" t="s">
        <v>6895</v>
      </c>
      <c r="B2302" s="115">
        <v>7</v>
      </c>
      <c r="C2302" s="71" t="s">
        <v>6897</v>
      </c>
      <c r="D2302" s="120" t="s">
        <v>6896</v>
      </c>
    </row>
    <row r="2303" spans="1:4" x14ac:dyDescent="0.3">
      <c r="A2303" s="21" t="s">
        <v>6898</v>
      </c>
      <c r="B2303" s="114">
        <v>7</v>
      </c>
      <c r="C2303" s="70" t="s">
        <v>6900</v>
      </c>
      <c r="D2303" s="119" t="s">
        <v>6899</v>
      </c>
    </row>
    <row r="2304" spans="1:4" x14ac:dyDescent="0.3">
      <c r="A2304" s="21" t="s">
        <v>6901</v>
      </c>
      <c r="B2304" s="114">
        <v>7</v>
      </c>
      <c r="C2304" s="70" t="s">
        <v>6903</v>
      </c>
      <c r="D2304" s="119" t="s">
        <v>6902</v>
      </c>
    </row>
    <row r="2305" spans="1:4" x14ac:dyDescent="0.3">
      <c r="A2305" s="21" t="s">
        <v>6904</v>
      </c>
      <c r="B2305" s="114">
        <v>7</v>
      </c>
      <c r="C2305" s="70" t="s">
        <v>6906</v>
      </c>
      <c r="D2305" s="119" t="s">
        <v>6905</v>
      </c>
    </row>
    <row r="2306" spans="1:4" x14ac:dyDescent="0.3">
      <c r="A2306" s="21" t="s">
        <v>6907</v>
      </c>
      <c r="B2306" s="114">
        <v>7</v>
      </c>
      <c r="C2306" s="70" t="s">
        <v>6909</v>
      </c>
      <c r="D2306" s="119" t="s">
        <v>6908</v>
      </c>
    </row>
    <row r="2307" spans="1:4" x14ac:dyDescent="0.3">
      <c r="A2307" s="21" t="s">
        <v>6910</v>
      </c>
      <c r="B2307" s="114">
        <v>7</v>
      </c>
      <c r="C2307" s="70" t="s">
        <v>6912</v>
      </c>
      <c r="D2307" s="119" t="s">
        <v>6911</v>
      </c>
    </row>
    <row r="2308" spans="1:4" x14ac:dyDescent="0.3">
      <c r="A2308" s="21" t="s">
        <v>6913</v>
      </c>
      <c r="B2308" s="114">
        <v>7</v>
      </c>
      <c r="C2308" s="70" t="s">
        <v>6915</v>
      </c>
      <c r="D2308" s="119" t="s">
        <v>6914</v>
      </c>
    </row>
    <row r="2309" spans="1:4" x14ac:dyDescent="0.3">
      <c r="A2309" s="21" t="s">
        <v>6916</v>
      </c>
      <c r="B2309" s="114">
        <v>7</v>
      </c>
      <c r="C2309" s="70" t="s">
        <v>6918</v>
      </c>
      <c r="D2309" s="119" t="s">
        <v>6917</v>
      </c>
    </row>
    <row r="2310" spans="1:4" x14ac:dyDescent="0.3">
      <c r="A2310" s="21" t="s">
        <v>6919</v>
      </c>
      <c r="B2310" s="114">
        <v>7</v>
      </c>
      <c r="C2310" s="70" t="s">
        <v>6921</v>
      </c>
      <c r="D2310" s="119" t="s">
        <v>6920</v>
      </c>
    </row>
    <row r="2311" spans="1:4" x14ac:dyDescent="0.3">
      <c r="A2311" s="20" t="s">
        <v>6922</v>
      </c>
      <c r="B2311" s="115">
        <v>7</v>
      </c>
      <c r="C2311" s="71" t="s">
        <v>6924</v>
      </c>
      <c r="D2311" s="120" t="s">
        <v>6923</v>
      </c>
    </row>
    <row r="2312" spans="1:4" x14ac:dyDescent="0.3">
      <c r="A2312" s="21" t="s">
        <v>6925</v>
      </c>
      <c r="B2312" s="114">
        <v>7</v>
      </c>
      <c r="C2312" s="70" t="s">
        <v>6927</v>
      </c>
      <c r="D2312" s="119" t="s">
        <v>6926</v>
      </c>
    </row>
    <row r="2313" spans="1:4" x14ac:dyDescent="0.3">
      <c r="A2313" s="21" t="s">
        <v>6928</v>
      </c>
      <c r="B2313" s="114">
        <v>7</v>
      </c>
      <c r="C2313" s="70" t="s">
        <v>6930</v>
      </c>
      <c r="D2313" s="119" t="s">
        <v>6929</v>
      </c>
    </row>
    <row r="2314" spans="1:4" x14ac:dyDescent="0.3">
      <c r="A2314" s="21" t="s">
        <v>6931</v>
      </c>
      <c r="B2314" s="114">
        <v>7</v>
      </c>
      <c r="C2314" s="70" t="s">
        <v>6933</v>
      </c>
      <c r="D2314" s="119" t="s">
        <v>6932</v>
      </c>
    </row>
    <row r="2315" spans="1:4" x14ac:dyDescent="0.3">
      <c r="A2315" s="21" t="s">
        <v>6934</v>
      </c>
      <c r="B2315" s="114">
        <v>7</v>
      </c>
      <c r="C2315" s="70" t="s">
        <v>6936</v>
      </c>
      <c r="D2315" s="119" t="s">
        <v>6935</v>
      </c>
    </row>
    <row r="2316" spans="1:4" x14ac:dyDescent="0.3">
      <c r="A2316" s="20" t="s">
        <v>6937</v>
      </c>
      <c r="B2316" s="115">
        <v>7</v>
      </c>
      <c r="C2316" s="71" t="s">
        <v>6939</v>
      </c>
      <c r="D2316" s="120" t="s">
        <v>6938</v>
      </c>
    </row>
    <row r="2317" spans="1:4" x14ac:dyDescent="0.3">
      <c r="A2317" s="21" t="s">
        <v>6940</v>
      </c>
      <c r="B2317" s="114">
        <v>7</v>
      </c>
      <c r="C2317" s="70" t="s">
        <v>6942</v>
      </c>
      <c r="D2317" s="119" t="s">
        <v>6941</v>
      </c>
    </row>
    <row r="2318" spans="1:4" x14ac:dyDescent="0.3">
      <c r="A2318" s="21" t="s">
        <v>6943</v>
      </c>
      <c r="B2318" s="114">
        <v>7</v>
      </c>
      <c r="C2318" s="70" t="s">
        <v>6945</v>
      </c>
      <c r="D2318" s="119" t="s">
        <v>6944</v>
      </c>
    </row>
    <row r="2319" spans="1:4" x14ac:dyDescent="0.3">
      <c r="A2319" s="21" t="s">
        <v>6946</v>
      </c>
      <c r="B2319" s="114">
        <v>7</v>
      </c>
      <c r="C2319" s="70" t="s">
        <v>6948</v>
      </c>
      <c r="D2319" s="119" t="s">
        <v>6947</v>
      </c>
    </row>
    <row r="2320" spans="1:4" x14ac:dyDescent="0.3">
      <c r="A2320" s="21" t="s">
        <v>6949</v>
      </c>
      <c r="B2320" s="114">
        <v>7</v>
      </c>
      <c r="C2320" s="70" t="s">
        <v>6951</v>
      </c>
      <c r="D2320" s="119" t="s">
        <v>6950</v>
      </c>
    </row>
    <row r="2321" spans="1:4" x14ac:dyDescent="0.3">
      <c r="A2321" s="21" t="s">
        <v>6952</v>
      </c>
      <c r="B2321" s="114">
        <v>7</v>
      </c>
      <c r="C2321" s="70" t="s">
        <v>6954</v>
      </c>
      <c r="D2321" s="119" t="s">
        <v>6953</v>
      </c>
    </row>
    <row r="2322" spans="1:4" x14ac:dyDescent="0.3">
      <c r="A2322" s="21" t="s">
        <v>6955</v>
      </c>
      <c r="B2322" s="114">
        <v>7</v>
      </c>
      <c r="C2322" s="70" t="s">
        <v>6957</v>
      </c>
      <c r="D2322" s="119" t="s">
        <v>6956</v>
      </c>
    </row>
    <row r="2323" spans="1:4" x14ac:dyDescent="0.3">
      <c r="A2323" s="21" t="s">
        <v>6958</v>
      </c>
      <c r="B2323" s="114">
        <v>7</v>
      </c>
      <c r="C2323" s="70" t="s">
        <v>6960</v>
      </c>
      <c r="D2323" s="119" t="s">
        <v>6959</v>
      </c>
    </row>
    <row r="2324" spans="1:4" x14ac:dyDescent="0.3">
      <c r="A2324" s="20" t="s">
        <v>6961</v>
      </c>
      <c r="B2324" s="115">
        <v>7</v>
      </c>
      <c r="C2324" s="71" t="s">
        <v>6963</v>
      </c>
      <c r="D2324" s="120" t="s">
        <v>6962</v>
      </c>
    </row>
    <row r="2325" spans="1:4" x14ac:dyDescent="0.3">
      <c r="A2325" s="21" t="s">
        <v>6964</v>
      </c>
      <c r="B2325" s="114">
        <v>7</v>
      </c>
      <c r="C2325" s="70" t="s">
        <v>6966</v>
      </c>
      <c r="D2325" s="119" t="s">
        <v>6965</v>
      </c>
    </row>
    <row r="2326" spans="1:4" x14ac:dyDescent="0.3">
      <c r="A2326" s="21" t="s">
        <v>6967</v>
      </c>
      <c r="B2326" s="114">
        <v>7</v>
      </c>
      <c r="C2326" s="70" t="s">
        <v>6969</v>
      </c>
      <c r="D2326" s="119" t="s">
        <v>6968</v>
      </c>
    </row>
    <row r="2327" spans="1:4" x14ac:dyDescent="0.3">
      <c r="A2327" s="21" t="s">
        <v>6970</v>
      </c>
      <c r="B2327" s="114">
        <v>7</v>
      </c>
      <c r="C2327" s="70" t="s">
        <v>6972</v>
      </c>
      <c r="D2327" s="119" t="s">
        <v>6971</v>
      </c>
    </row>
    <row r="2328" spans="1:4" x14ac:dyDescent="0.3">
      <c r="A2328" s="21" t="s">
        <v>6973</v>
      </c>
      <c r="B2328" s="114">
        <v>7</v>
      </c>
      <c r="C2328" s="70" t="s">
        <v>6975</v>
      </c>
      <c r="D2328" s="119" t="s">
        <v>6974</v>
      </c>
    </row>
    <row r="2329" spans="1:4" x14ac:dyDescent="0.3">
      <c r="A2329" s="21" t="s">
        <v>6976</v>
      </c>
      <c r="B2329" s="114">
        <v>7</v>
      </c>
      <c r="C2329" s="70" t="s">
        <v>6978</v>
      </c>
      <c r="D2329" s="119" t="s">
        <v>6977</v>
      </c>
    </row>
    <row r="2330" spans="1:4" x14ac:dyDescent="0.3">
      <c r="A2330" s="21" t="s">
        <v>6979</v>
      </c>
      <c r="B2330" s="114">
        <v>7</v>
      </c>
      <c r="C2330" s="70" t="s">
        <v>6981</v>
      </c>
      <c r="D2330" s="119" t="s">
        <v>6980</v>
      </c>
    </row>
    <row r="2331" spans="1:4" x14ac:dyDescent="0.3">
      <c r="A2331" s="21" t="s">
        <v>6982</v>
      </c>
      <c r="B2331" s="114">
        <v>7</v>
      </c>
      <c r="C2331" s="70" t="s">
        <v>6984</v>
      </c>
      <c r="D2331" s="119" t="s">
        <v>6983</v>
      </c>
    </row>
    <row r="2332" spans="1:4" x14ac:dyDescent="0.3">
      <c r="A2332" s="20" t="s">
        <v>6985</v>
      </c>
      <c r="B2332" s="115">
        <v>7</v>
      </c>
      <c r="C2332" s="71" t="s">
        <v>6987</v>
      </c>
      <c r="D2332" s="120" t="s">
        <v>6986</v>
      </c>
    </row>
    <row r="2333" spans="1:4" x14ac:dyDescent="0.3">
      <c r="A2333" s="21" t="s">
        <v>6988</v>
      </c>
      <c r="B2333" s="114">
        <v>7</v>
      </c>
      <c r="C2333" s="70" t="s">
        <v>6990</v>
      </c>
      <c r="D2333" s="119" t="s">
        <v>6989</v>
      </c>
    </row>
    <row r="2334" spans="1:4" x14ac:dyDescent="0.3">
      <c r="A2334" s="21" t="s">
        <v>6991</v>
      </c>
      <c r="B2334" s="114">
        <v>7</v>
      </c>
      <c r="C2334" s="70" t="s">
        <v>6993</v>
      </c>
      <c r="D2334" s="119" t="s">
        <v>6992</v>
      </c>
    </row>
    <row r="2335" spans="1:4" x14ac:dyDescent="0.3">
      <c r="A2335" s="21" t="s">
        <v>6994</v>
      </c>
      <c r="B2335" s="114">
        <v>7</v>
      </c>
      <c r="C2335" s="70" t="s">
        <v>6996</v>
      </c>
      <c r="D2335" s="119" t="s">
        <v>6995</v>
      </c>
    </row>
    <row r="2336" spans="1:4" x14ac:dyDescent="0.3">
      <c r="A2336" s="21" t="s">
        <v>6997</v>
      </c>
      <c r="B2336" s="114">
        <v>7</v>
      </c>
      <c r="C2336" s="70" t="s">
        <v>6999</v>
      </c>
      <c r="D2336" s="119" t="s">
        <v>6998</v>
      </c>
    </row>
    <row r="2337" spans="1:4" x14ac:dyDescent="0.3">
      <c r="A2337" s="21" t="s">
        <v>7000</v>
      </c>
      <c r="B2337" s="114">
        <v>7</v>
      </c>
      <c r="C2337" s="70" t="s">
        <v>7002</v>
      </c>
      <c r="D2337" s="119" t="s">
        <v>7001</v>
      </c>
    </row>
    <row r="2338" spans="1:4" x14ac:dyDescent="0.3">
      <c r="A2338" s="21" t="s">
        <v>7003</v>
      </c>
      <c r="B2338" s="114">
        <v>7</v>
      </c>
      <c r="C2338" s="70" t="s">
        <v>7005</v>
      </c>
      <c r="D2338" s="119" t="s">
        <v>7004</v>
      </c>
    </row>
    <row r="2339" spans="1:4" x14ac:dyDescent="0.3">
      <c r="A2339" s="20" t="s">
        <v>7006</v>
      </c>
      <c r="B2339" s="115">
        <v>7</v>
      </c>
      <c r="C2339" s="71" t="s">
        <v>7008</v>
      </c>
      <c r="D2339" s="120" t="s">
        <v>7007</v>
      </c>
    </row>
    <row r="2340" spans="1:4" x14ac:dyDescent="0.3">
      <c r="A2340" s="21" t="s">
        <v>7009</v>
      </c>
      <c r="B2340" s="114">
        <v>7</v>
      </c>
      <c r="C2340" s="70" t="s">
        <v>7011</v>
      </c>
      <c r="D2340" s="119" t="s">
        <v>7010</v>
      </c>
    </row>
    <row r="2341" spans="1:4" x14ac:dyDescent="0.3">
      <c r="A2341" s="21" t="s">
        <v>7012</v>
      </c>
      <c r="B2341" s="114">
        <v>7</v>
      </c>
      <c r="C2341" s="70" t="s">
        <v>7014</v>
      </c>
      <c r="D2341" s="119" t="s">
        <v>7013</v>
      </c>
    </row>
    <row r="2342" spans="1:4" x14ac:dyDescent="0.3">
      <c r="A2342" s="21" t="s">
        <v>7015</v>
      </c>
      <c r="B2342" s="114">
        <v>7</v>
      </c>
      <c r="C2342" s="70" t="s">
        <v>7017</v>
      </c>
      <c r="D2342" s="119" t="s">
        <v>7016</v>
      </c>
    </row>
    <row r="2343" spans="1:4" x14ac:dyDescent="0.3">
      <c r="A2343" s="21" t="s">
        <v>7018</v>
      </c>
      <c r="B2343" s="114">
        <v>7</v>
      </c>
      <c r="C2343" s="70" t="s">
        <v>7020</v>
      </c>
      <c r="D2343" s="119" t="s">
        <v>7019</v>
      </c>
    </row>
    <row r="2344" spans="1:4" x14ac:dyDescent="0.3">
      <c r="A2344" s="20" t="s">
        <v>7021</v>
      </c>
      <c r="B2344" s="115">
        <v>7</v>
      </c>
      <c r="C2344" s="71" t="s">
        <v>7023</v>
      </c>
      <c r="D2344" s="120" t="s">
        <v>7022</v>
      </c>
    </row>
    <row r="2345" spans="1:4" x14ac:dyDescent="0.3">
      <c r="A2345" s="21" t="s">
        <v>7024</v>
      </c>
      <c r="B2345" s="114">
        <v>7</v>
      </c>
      <c r="C2345" s="70" t="s">
        <v>7026</v>
      </c>
      <c r="D2345" s="119" t="s">
        <v>7025</v>
      </c>
    </row>
    <row r="2346" spans="1:4" x14ac:dyDescent="0.3">
      <c r="A2346" s="21" t="s">
        <v>7027</v>
      </c>
      <c r="B2346" s="114">
        <v>7</v>
      </c>
      <c r="C2346" s="70" t="s">
        <v>7029</v>
      </c>
      <c r="D2346" s="119" t="s">
        <v>7028</v>
      </c>
    </row>
    <row r="2347" spans="1:4" x14ac:dyDescent="0.3">
      <c r="A2347" s="21" t="s">
        <v>7030</v>
      </c>
      <c r="B2347" s="114">
        <v>7</v>
      </c>
      <c r="C2347" s="70" t="s">
        <v>7032</v>
      </c>
      <c r="D2347" s="119" t="s">
        <v>7031</v>
      </c>
    </row>
    <row r="2348" spans="1:4" x14ac:dyDescent="0.3">
      <c r="A2348" s="21" t="s">
        <v>7033</v>
      </c>
      <c r="B2348" s="114">
        <v>7</v>
      </c>
      <c r="C2348" s="70" t="s">
        <v>7035</v>
      </c>
      <c r="D2348" s="119" t="s">
        <v>7034</v>
      </c>
    </row>
    <row r="2349" spans="1:4" x14ac:dyDescent="0.3">
      <c r="A2349" s="21" t="s">
        <v>7036</v>
      </c>
      <c r="B2349" s="114">
        <v>7</v>
      </c>
      <c r="C2349" s="70" t="s">
        <v>7038</v>
      </c>
      <c r="D2349" s="119" t="s">
        <v>7037</v>
      </c>
    </row>
    <row r="2350" spans="1:4" x14ac:dyDescent="0.3">
      <c r="A2350" s="21" t="s">
        <v>7039</v>
      </c>
      <c r="B2350" s="114">
        <v>7</v>
      </c>
      <c r="C2350" s="70" t="s">
        <v>7041</v>
      </c>
      <c r="D2350" s="119" t="s">
        <v>7040</v>
      </c>
    </row>
    <row r="2351" spans="1:4" x14ac:dyDescent="0.3">
      <c r="A2351" s="21" t="s">
        <v>7042</v>
      </c>
      <c r="B2351" s="114">
        <v>7</v>
      </c>
      <c r="C2351" s="70" t="s">
        <v>7044</v>
      </c>
      <c r="D2351" s="119" t="s">
        <v>7043</v>
      </c>
    </row>
    <row r="2352" spans="1:4" x14ac:dyDescent="0.3">
      <c r="A2352" s="21" t="s">
        <v>7045</v>
      </c>
      <c r="B2352" s="114">
        <v>7</v>
      </c>
      <c r="C2352" s="70" t="s">
        <v>7047</v>
      </c>
      <c r="D2352" s="119" t="s">
        <v>7046</v>
      </c>
    </row>
    <row r="2353" spans="1:4" x14ac:dyDescent="0.3">
      <c r="A2353" s="21" t="s">
        <v>7048</v>
      </c>
      <c r="B2353" s="114">
        <v>7</v>
      </c>
      <c r="C2353" s="70" t="s">
        <v>7050</v>
      </c>
      <c r="D2353" s="119" t="s">
        <v>7049</v>
      </c>
    </row>
    <row r="2354" spans="1:4" x14ac:dyDescent="0.3">
      <c r="A2354" s="20" t="s">
        <v>7051</v>
      </c>
      <c r="B2354" s="115">
        <v>7</v>
      </c>
      <c r="C2354" s="71" t="s">
        <v>7053</v>
      </c>
      <c r="D2354" s="120" t="s">
        <v>7052</v>
      </c>
    </row>
    <row r="2355" spans="1:4" x14ac:dyDescent="0.3">
      <c r="A2355" s="21" t="s">
        <v>7054</v>
      </c>
      <c r="B2355" s="114">
        <v>7</v>
      </c>
      <c r="C2355" s="70" t="s">
        <v>7056</v>
      </c>
      <c r="D2355" s="119" t="s">
        <v>7055</v>
      </c>
    </row>
    <row r="2356" spans="1:4" x14ac:dyDescent="0.3">
      <c r="A2356" s="21" t="s">
        <v>7057</v>
      </c>
      <c r="B2356" s="114">
        <v>7</v>
      </c>
      <c r="C2356" s="70" t="s">
        <v>7059</v>
      </c>
      <c r="D2356" s="119" t="s">
        <v>7058</v>
      </c>
    </row>
    <row r="2357" spans="1:4" x14ac:dyDescent="0.3">
      <c r="A2357" s="21" t="s">
        <v>7060</v>
      </c>
      <c r="B2357" s="114">
        <v>7</v>
      </c>
      <c r="C2357" s="70" t="s">
        <v>7062</v>
      </c>
      <c r="D2357" s="119" t="s">
        <v>7061</v>
      </c>
    </row>
    <row r="2358" spans="1:4" x14ac:dyDescent="0.3">
      <c r="A2358" s="21" t="s">
        <v>7063</v>
      </c>
      <c r="B2358" s="114">
        <v>7</v>
      </c>
      <c r="C2358" s="70" t="s">
        <v>7065</v>
      </c>
      <c r="D2358" s="119" t="s">
        <v>7064</v>
      </c>
    </row>
    <row r="2359" spans="1:4" x14ac:dyDescent="0.3">
      <c r="A2359" s="20" t="s">
        <v>7066</v>
      </c>
      <c r="B2359" s="115">
        <v>7</v>
      </c>
      <c r="C2359" s="71" t="s">
        <v>7068</v>
      </c>
      <c r="D2359" s="120" t="s">
        <v>7067</v>
      </c>
    </row>
    <row r="2360" spans="1:4" x14ac:dyDescent="0.3">
      <c r="A2360" s="21" t="s">
        <v>7069</v>
      </c>
      <c r="B2360" s="114">
        <v>7</v>
      </c>
      <c r="C2360" s="70" t="s">
        <v>7071</v>
      </c>
      <c r="D2360" s="119" t="s">
        <v>7070</v>
      </c>
    </row>
    <row r="2361" spans="1:4" x14ac:dyDescent="0.3">
      <c r="A2361" s="21" t="s">
        <v>7072</v>
      </c>
      <c r="B2361" s="114">
        <v>7</v>
      </c>
      <c r="C2361" s="70" t="s">
        <v>7074</v>
      </c>
      <c r="D2361" s="119" t="s">
        <v>7073</v>
      </c>
    </row>
    <row r="2362" spans="1:4" x14ac:dyDescent="0.3">
      <c r="A2362" s="21" t="s">
        <v>7075</v>
      </c>
      <c r="B2362" s="114">
        <v>7</v>
      </c>
      <c r="C2362" s="70" t="s">
        <v>7077</v>
      </c>
      <c r="D2362" s="119" t="s">
        <v>7076</v>
      </c>
    </row>
    <row r="2363" spans="1:4" x14ac:dyDescent="0.3">
      <c r="A2363" s="21" t="s">
        <v>7078</v>
      </c>
      <c r="B2363" s="114">
        <v>7</v>
      </c>
      <c r="C2363" s="70" t="s">
        <v>7080</v>
      </c>
      <c r="D2363" s="119" t="s">
        <v>7079</v>
      </c>
    </row>
    <row r="2364" spans="1:4" x14ac:dyDescent="0.3">
      <c r="A2364" s="21" t="s">
        <v>7081</v>
      </c>
      <c r="B2364" s="114">
        <v>7</v>
      </c>
      <c r="C2364" s="70" t="s">
        <v>7083</v>
      </c>
      <c r="D2364" s="119" t="s">
        <v>7082</v>
      </c>
    </row>
    <row r="2365" spans="1:4" x14ac:dyDescent="0.3">
      <c r="A2365" s="21" t="s">
        <v>7084</v>
      </c>
      <c r="B2365" s="114">
        <v>7</v>
      </c>
      <c r="C2365" s="70" t="s">
        <v>7086</v>
      </c>
      <c r="D2365" s="119" t="s">
        <v>7085</v>
      </c>
    </row>
    <row r="2366" spans="1:4" x14ac:dyDescent="0.3">
      <c r="A2366" s="21" t="s">
        <v>7087</v>
      </c>
      <c r="B2366" s="114">
        <v>7</v>
      </c>
      <c r="C2366" s="70" t="s">
        <v>7089</v>
      </c>
      <c r="D2366" s="119" t="s">
        <v>7088</v>
      </c>
    </row>
    <row r="2367" spans="1:4" x14ac:dyDescent="0.3">
      <c r="A2367" s="21" t="s">
        <v>7090</v>
      </c>
      <c r="B2367" s="114">
        <v>7</v>
      </c>
      <c r="C2367" s="70" t="s">
        <v>7092</v>
      </c>
      <c r="D2367" s="119" t="s">
        <v>7091</v>
      </c>
    </row>
    <row r="2368" spans="1:4" x14ac:dyDescent="0.3">
      <c r="A2368" s="20" t="s">
        <v>7093</v>
      </c>
      <c r="B2368" s="115">
        <v>7</v>
      </c>
      <c r="C2368" s="71" t="s">
        <v>7095</v>
      </c>
      <c r="D2368" s="120" t="s">
        <v>7094</v>
      </c>
    </row>
    <row r="2369" spans="1:4" x14ac:dyDescent="0.3">
      <c r="A2369" s="21" t="s">
        <v>7096</v>
      </c>
      <c r="B2369" s="114">
        <v>7</v>
      </c>
      <c r="C2369" s="70" t="s">
        <v>7098</v>
      </c>
      <c r="D2369" s="119" t="s">
        <v>7097</v>
      </c>
    </row>
    <row r="2370" spans="1:4" x14ac:dyDescent="0.3">
      <c r="A2370" s="21" t="s">
        <v>7099</v>
      </c>
      <c r="B2370" s="114">
        <v>7</v>
      </c>
      <c r="C2370" s="70" t="s">
        <v>7101</v>
      </c>
      <c r="D2370" s="119" t="s">
        <v>7100</v>
      </c>
    </row>
    <row r="2371" spans="1:4" x14ac:dyDescent="0.3">
      <c r="A2371" s="21" t="s">
        <v>7102</v>
      </c>
      <c r="B2371" s="114">
        <v>7</v>
      </c>
      <c r="C2371" s="70" t="s">
        <v>7104</v>
      </c>
      <c r="D2371" s="119" t="s">
        <v>7103</v>
      </c>
    </row>
    <row r="2372" spans="1:4" x14ac:dyDescent="0.3">
      <c r="A2372" s="21" t="s">
        <v>7105</v>
      </c>
      <c r="B2372" s="114">
        <v>7</v>
      </c>
      <c r="C2372" s="70" t="s">
        <v>7107</v>
      </c>
      <c r="D2372" s="119" t="s">
        <v>7106</v>
      </c>
    </row>
    <row r="2373" spans="1:4" x14ac:dyDescent="0.3">
      <c r="A2373" s="21" t="s">
        <v>7108</v>
      </c>
      <c r="B2373" s="114">
        <v>7</v>
      </c>
      <c r="C2373" s="70" t="s">
        <v>7110</v>
      </c>
      <c r="D2373" s="119" t="s">
        <v>7109</v>
      </c>
    </row>
    <row r="2374" spans="1:4" x14ac:dyDescent="0.3">
      <c r="A2374" s="21" t="s">
        <v>7111</v>
      </c>
      <c r="B2374" s="114">
        <v>7</v>
      </c>
      <c r="C2374" s="70" t="s">
        <v>7113</v>
      </c>
      <c r="D2374" s="119" t="s">
        <v>7112</v>
      </c>
    </row>
    <row r="2375" spans="1:4" x14ac:dyDescent="0.3">
      <c r="A2375" s="21" t="s">
        <v>7114</v>
      </c>
      <c r="B2375" s="114">
        <v>7</v>
      </c>
      <c r="C2375" s="70" t="s">
        <v>7116</v>
      </c>
      <c r="D2375" s="119" t="s">
        <v>7115</v>
      </c>
    </row>
    <row r="2376" spans="1:4" x14ac:dyDescent="0.3">
      <c r="A2376" s="21" t="s">
        <v>7117</v>
      </c>
      <c r="B2376" s="114">
        <v>7</v>
      </c>
      <c r="C2376" s="70" t="s">
        <v>7119</v>
      </c>
      <c r="D2376" s="119" t="s">
        <v>7118</v>
      </c>
    </row>
    <row r="2377" spans="1:4" x14ac:dyDescent="0.3">
      <c r="A2377" s="20" t="s">
        <v>7120</v>
      </c>
      <c r="B2377" s="115">
        <v>7</v>
      </c>
      <c r="C2377" s="71" t="s">
        <v>7122</v>
      </c>
      <c r="D2377" s="120" t="s">
        <v>7121</v>
      </c>
    </row>
    <row r="2378" spans="1:4" x14ac:dyDescent="0.3">
      <c r="A2378" s="21" t="s">
        <v>7123</v>
      </c>
      <c r="B2378" s="114">
        <v>7</v>
      </c>
      <c r="C2378" s="70" t="s">
        <v>7125</v>
      </c>
      <c r="D2378" s="119" t="s">
        <v>7124</v>
      </c>
    </row>
    <row r="2379" spans="1:4" x14ac:dyDescent="0.3">
      <c r="A2379" s="21" t="s">
        <v>7126</v>
      </c>
      <c r="B2379" s="114">
        <v>7</v>
      </c>
      <c r="C2379" s="70" t="s">
        <v>7128</v>
      </c>
      <c r="D2379" s="119" t="s">
        <v>7127</v>
      </c>
    </row>
    <row r="2380" spans="1:4" x14ac:dyDescent="0.3">
      <c r="A2380" s="21" t="s">
        <v>7129</v>
      </c>
      <c r="B2380" s="114">
        <v>7</v>
      </c>
      <c r="C2380" s="70" t="s">
        <v>7131</v>
      </c>
      <c r="D2380" s="119" t="s">
        <v>7130</v>
      </c>
    </row>
    <row r="2381" spans="1:4" x14ac:dyDescent="0.3">
      <c r="A2381" s="21" t="s">
        <v>7132</v>
      </c>
      <c r="B2381" s="114">
        <v>7</v>
      </c>
      <c r="C2381" s="70" t="s">
        <v>7134</v>
      </c>
      <c r="D2381" s="119" t="s">
        <v>7133</v>
      </c>
    </row>
    <row r="2382" spans="1:4" x14ac:dyDescent="0.3">
      <c r="A2382" s="20" t="s">
        <v>7135</v>
      </c>
      <c r="B2382" s="115">
        <v>7</v>
      </c>
      <c r="C2382" s="71" t="s">
        <v>7137</v>
      </c>
      <c r="D2382" s="120" t="s">
        <v>7136</v>
      </c>
    </row>
    <row r="2383" spans="1:4" x14ac:dyDescent="0.3">
      <c r="A2383" s="21" t="s">
        <v>7138</v>
      </c>
      <c r="B2383" s="114">
        <v>7</v>
      </c>
      <c r="C2383" s="70" t="s">
        <v>7140</v>
      </c>
      <c r="D2383" s="119" t="s">
        <v>7139</v>
      </c>
    </row>
    <row r="2384" spans="1:4" x14ac:dyDescent="0.3">
      <c r="A2384" s="21" t="s">
        <v>7141</v>
      </c>
      <c r="B2384" s="114">
        <v>7</v>
      </c>
      <c r="C2384" s="70" t="s">
        <v>7143</v>
      </c>
      <c r="D2384" s="119" t="s">
        <v>7142</v>
      </c>
    </row>
    <row r="2385" spans="1:4" x14ac:dyDescent="0.3">
      <c r="A2385" s="21" t="s">
        <v>7144</v>
      </c>
      <c r="B2385" s="114">
        <v>7</v>
      </c>
      <c r="C2385" s="70" t="s">
        <v>7146</v>
      </c>
      <c r="D2385" s="119" t="s">
        <v>7145</v>
      </c>
    </row>
    <row r="2386" spans="1:4" x14ac:dyDescent="0.3">
      <c r="A2386" s="21" t="s">
        <v>7147</v>
      </c>
      <c r="B2386" s="114">
        <v>7</v>
      </c>
      <c r="C2386" s="70" t="s">
        <v>7149</v>
      </c>
      <c r="D2386" s="119" t="s">
        <v>7148</v>
      </c>
    </row>
    <row r="2387" spans="1:4" x14ac:dyDescent="0.3">
      <c r="A2387" s="21" t="s">
        <v>7150</v>
      </c>
      <c r="B2387" s="114">
        <v>7</v>
      </c>
      <c r="C2387" s="70" t="s">
        <v>7152</v>
      </c>
      <c r="D2387" s="119" t="s">
        <v>7151</v>
      </c>
    </row>
    <row r="2388" spans="1:4" x14ac:dyDescent="0.3">
      <c r="A2388" s="21" t="s">
        <v>7153</v>
      </c>
      <c r="B2388" s="114">
        <v>7</v>
      </c>
      <c r="C2388" s="70" t="s">
        <v>7155</v>
      </c>
      <c r="D2388" s="119" t="s">
        <v>7154</v>
      </c>
    </row>
    <row r="2389" spans="1:4" x14ac:dyDescent="0.3">
      <c r="A2389" s="21" t="s">
        <v>7156</v>
      </c>
      <c r="B2389" s="114">
        <v>7</v>
      </c>
      <c r="C2389" s="70" t="s">
        <v>7158</v>
      </c>
      <c r="D2389" s="119" t="s">
        <v>7157</v>
      </c>
    </row>
    <row r="2390" spans="1:4" x14ac:dyDescent="0.3">
      <c r="A2390" s="20" t="s">
        <v>7159</v>
      </c>
      <c r="B2390" s="115">
        <v>7</v>
      </c>
      <c r="C2390" s="71" t="s">
        <v>7161</v>
      </c>
      <c r="D2390" s="120" t="s">
        <v>7160</v>
      </c>
    </row>
    <row r="2391" spans="1:4" x14ac:dyDescent="0.3">
      <c r="A2391" s="21" t="s">
        <v>7162</v>
      </c>
      <c r="B2391" s="114">
        <v>7</v>
      </c>
      <c r="C2391" s="70" t="s">
        <v>7164</v>
      </c>
      <c r="D2391" s="119" t="s">
        <v>7163</v>
      </c>
    </row>
    <row r="2392" spans="1:4" x14ac:dyDescent="0.3">
      <c r="A2392" s="21" t="s">
        <v>7165</v>
      </c>
      <c r="B2392" s="114">
        <v>7</v>
      </c>
      <c r="C2392" s="70" t="s">
        <v>7167</v>
      </c>
      <c r="D2392" s="119" t="s">
        <v>7166</v>
      </c>
    </row>
    <row r="2393" spans="1:4" x14ac:dyDescent="0.3">
      <c r="A2393" s="21" t="s">
        <v>7168</v>
      </c>
      <c r="B2393" s="114">
        <v>7</v>
      </c>
      <c r="C2393" s="70" t="s">
        <v>7170</v>
      </c>
      <c r="D2393" s="119" t="s">
        <v>7169</v>
      </c>
    </row>
    <row r="2394" spans="1:4" x14ac:dyDescent="0.3">
      <c r="A2394" s="20" t="s">
        <v>7171</v>
      </c>
      <c r="B2394" s="115">
        <v>7</v>
      </c>
      <c r="C2394" s="71" t="s">
        <v>7173</v>
      </c>
      <c r="D2394" s="120" t="s">
        <v>7172</v>
      </c>
    </row>
    <row r="2395" spans="1:4" x14ac:dyDescent="0.3">
      <c r="A2395" s="21" t="s">
        <v>7174</v>
      </c>
      <c r="B2395" s="114">
        <v>7</v>
      </c>
      <c r="C2395" s="70" t="s">
        <v>7176</v>
      </c>
      <c r="D2395" s="119" t="s">
        <v>7175</v>
      </c>
    </row>
    <row r="2396" spans="1:4" x14ac:dyDescent="0.3">
      <c r="A2396" s="21" t="s">
        <v>7177</v>
      </c>
      <c r="B2396" s="114">
        <v>7</v>
      </c>
      <c r="C2396" s="70" t="s">
        <v>7179</v>
      </c>
      <c r="D2396" s="119" t="s">
        <v>7178</v>
      </c>
    </row>
    <row r="2397" spans="1:4" x14ac:dyDescent="0.3">
      <c r="A2397" s="21" t="s">
        <v>7180</v>
      </c>
      <c r="B2397" s="114">
        <v>7</v>
      </c>
      <c r="C2397" s="70" t="s">
        <v>7182</v>
      </c>
      <c r="D2397" s="119" t="s">
        <v>7181</v>
      </c>
    </row>
    <row r="2398" spans="1:4" x14ac:dyDescent="0.3">
      <c r="A2398" s="21" t="s">
        <v>7183</v>
      </c>
      <c r="B2398" s="114">
        <v>7</v>
      </c>
      <c r="C2398" s="70" t="s">
        <v>7185</v>
      </c>
      <c r="D2398" s="119" t="s">
        <v>7184</v>
      </c>
    </row>
    <row r="2399" spans="1:4" x14ac:dyDescent="0.3">
      <c r="A2399" s="21" t="s">
        <v>7186</v>
      </c>
      <c r="B2399" s="114">
        <v>7</v>
      </c>
      <c r="C2399" s="70" t="s">
        <v>7188</v>
      </c>
      <c r="D2399" s="119" t="s">
        <v>7187</v>
      </c>
    </row>
    <row r="2400" spans="1:4" x14ac:dyDescent="0.3">
      <c r="A2400" s="21" t="s">
        <v>7189</v>
      </c>
      <c r="B2400" s="114">
        <v>7</v>
      </c>
      <c r="C2400" s="70" t="s">
        <v>7191</v>
      </c>
      <c r="D2400" s="119" t="s">
        <v>7190</v>
      </c>
    </row>
    <row r="2401" spans="1:4" x14ac:dyDescent="0.3">
      <c r="A2401" s="21" t="s">
        <v>7192</v>
      </c>
      <c r="B2401" s="114">
        <v>7</v>
      </c>
      <c r="C2401" s="70" t="s">
        <v>7194</v>
      </c>
      <c r="D2401" s="119" t="s">
        <v>7193</v>
      </c>
    </row>
    <row r="2402" spans="1:4" x14ac:dyDescent="0.3">
      <c r="A2402" s="21" t="s">
        <v>7195</v>
      </c>
      <c r="B2402" s="114">
        <v>7</v>
      </c>
      <c r="C2402" s="70" t="s">
        <v>7197</v>
      </c>
      <c r="D2402" s="119" t="s">
        <v>7196</v>
      </c>
    </row>
    <row r="2403" spans="1:4" x14ac:dyDescent="0.3">
      <c r="A2403" s="21" t="s">
        <v>7198</v>
      </c>
      <c r="B2403" s="114">
        <v>7</v>
      </c>
      <c r="C2403" s="70" t="s">
        <v>7200</v>
      </c>
      <c r="D2403" s="119" t="s">
        <v>7199</v>
      </c>
    </row>
    <row r="2404" spans="1:4" x14ac:dyDescent="0.3">
      <c r="A2404" s="20" t="s">
        <v>7201</v>
      </c>
      <c r="B2404" s="115">
        <v>7</v>
      </c>
      <c r="C2404" s="71" t="s">
        <v>7203</v>
      </c>
      <c r="D2404" s="120" t="s">
        <v>7202</v>
      </c>
    </row>
    <row r="2405" spans="1:4" x14ac:dyDescent="0.3">
      <c r="A2405" s="21" t="s">
        <v>7204</v>
      </c>
      <c r="B2405" s="114">
        <v>7</v>
      </c>
      <c r="C2405" s="70" t="s">
        <v>7206</v>
      </c>
      <c r="D2405" s="119" t="s">
        <v>7205</v>
      </c>
    </row>
    <row r="2406" spans="1:4" x14ac:dyDescent="0.3">
      <c r="A2406" s="21" t="s">
        <v>7207</v>
      </c>
      <c r="B2406" s="114">
        <v>7</v>
      </c>
      <c r="C2406" s="70" t="s">
        <v>7209</v>
      </c>
      <c r="D2406" s="119" t="s">
        <v>7208</v>
      </c>
    </row>
    <row r="2407" spans="1:4" x14ac:dyDescent="0.3">
      <c r="A2407" s="21" t="s">
        <v>7210</v>
      </c>
      <c r="B2407" s="114">
        <v>7</v>
      </c>
      <c r="C2407" s="70" t="s">
        <v>7212</v>
      </c>
      <c r="D2407" s="119" t="s">
        <v>7211</v>
      </c>
    </row>
    <row r="2408" spans="1:4" x14ac:dyDescent="0.3">
      <c r="A2408" s="21" t="s">
        <v>7213</v>
      </c>
      <c r="B2408" s="114">
        <v>7</v>
      </c>
      <c r="C2408" s="70" t="s">
        <v>7215</v>
      </c>
      <c r="D2408" s="119" t="s">
        <v>7214</v>
      </c>
    </row>
    <row r="2409" spans="1:4" x14ac:dyDescent="0.3">
      <c r="A2409" s="21" t="s">
        <v>7216</v>
      </c>
      <c r="B2409" s="114">
        <v>7</v>
      </c>
      <c r="C2409" s="70" t="s">
        <v>7218</v>
      </c>
      <c r="D2409" s="119" t="s">
        <v>7217</v>
      </c>
    </row>
    <row r="2410" spans="1:4" x14ac:dyDescent="0.3">
      <c r="A2410" s="21" t="s">
        <v>7219</v>
      </c>
      <c r="B2410" s="114">
        <v>7</v>
      </c>
      <c r="C2410" s="70" t="s">
        <v>7221</v>
      </c>
      <c r="D2410" s="119" t="s">
        <v>7220</v>
      </c>
    </row>
    <row r="2411" spans="1:4" x14ac:dyDescent="0.3">
      <c r="A2411" s="20" t="s">
        <v>7222</v>
      </c>
      <c r="B2411" s="115">
        <v>7</v>
      </c>
      <c r="C2411" s="71" t="s">
        <v>7224</v>
      </c>
      <c r="D2411" s="120" t="s">
        <v>7223</v>
      </c>
    </row>
    <row r="2412" spans="1:4" x14ac:dyDescent="0.3">
      <c r="A2412" s="21" t="s">
        <v>7225</v>
      </c>
      <c r="B2412" s="114">
        <v>7</v>
      </c>
      <c r="C2412" s="70" t="s">
        <v>7227</v>
      </c>
      <c r="D2412" s="119" t="s">
        <v>7226</v>
      </c>
    </row>
    <row r="2413" spans="1:4" x14ac:dyDescent="0.3">
      <c r="A2413" s="21" t="s">
        <v>7228</v>
      </c>
      <c r="B2413" s="114">
        <v>7</v>
      </c>
      <c r="C2413" s="70" t="s">
        <v>7230</v>
      </c>
      <c r="D2413" s="119" t="s">
        <v>7229</v>
      </c>
    </row>
    <row r="2414" spans="1:4" x14ac:dyDescent="0.3">
      <c r="A2414" s="21" t="s">
        <v>7231</v>
      </c>
      <c r="B2414" s="114">
        <v>7</v>
      </c>
      <c r="C2414" s="70" t="s">
        <v>7233</v>
      </c>
      <c r="D2414" s="119" t="s">
        <v>7232</v>
      </c>
    </row>
    <row r="2415" spans="1:4" x14ac:dyDescent="0.3">
      <c r="A2415" s="21" t="s">
        <v>7234</v>
      </c>
      <c r="B2415" s="114">
        <v>7</v>
      </c>
      <c r="C2415" s="70" t="s">
        <v>7236</v>
      </c>
      <c r="D2415" s="119" t="s">
        <v>7235</v>
      </c>
    </row>
    <row r="2416" spans="1:4" x14ac:dyDescent="0.3">
      <c r="A2416" s="21" t="s">
        <v>7237</v>
      </c>
      <c r="B2416" s="114">
        <v>7</v>
      </c>
      <c r="C2416" s="70" t="s">
        <v>7239</v>
      </c>
      <c r="D2416" s="119" t="s">
        <v>7238</v>
      </c>
    </row>
    <row r="2417" spans="1:4" x14ac:dyDescent="0.3">
      <c r="A2417" s="21" t="s">
        <v>7240</v>
      </c>
      <c r="B2417" s="114">
        <v>7</v>
      </c>
      <c r="C2417" s="70" t="s">
        <v>7242</v>
      </c>
      <c r="D2417" s="119" t="s">
        <v>7241</v>
      </c>
    </row>
    <row r="2418" spans="1:4" x14ac:dyDescent="0.3">
      <c r="A2418" s="21" t="s">
        <v>7243</v>
      </c>
      <c r="B2418" s="114">
        <v>7</v>
      </c>
      <c r="C2418" s="70" t="s">
        <v>7245</v>
      </c>
      <c r="D2418" s="119" t="s">
        <v>7244</v>
      </c>
    </row>
    <row r="2419" spans="1:4" x14ac:dyDescent="0.3">
      <c r="A2419" s="21" t="s">
        <v>7246</v>
      </c>
      <c r="B2419" s="114">
        <v>7</v>
      </c>
      <c r="C2419" s="70" t="s">
        <v>7248</v>
      </c>
      <c r="D2419" s="119" t="s">
        <v>7247</v>
      </c>
    </row>
    <row r="2420" spans="1:4" x14ac:dyDescent="0.3">
      <c r="A2420" s="21" t="s">
        <v>7249</v>
      </c>
      <c r="B2420" s="114">
        <v>7</v>
      </c>
      <c r="C2420" s="70" t="s">
        <v>7251</v>
      </c>
      <c r="D2420" s="119" t="s">
        <v>7250</v>
      </c>
    </row>
    <row r="2421" spans="1:4" x14ac:dyDescent="0.3">
      <c r="A2421" s="20" t="s">
        <v>7252</v>
      </c>
      <c r="B2421" s="115">
        <v>7</v>
      </c>
      <c r="C2421" s="71" t="s">
        <v>7254</v>
      </c>
      <c r="D2421" s="120" t="s">
        <v>7253</v>
      </c>
    </row>
    <row r="2422" spans="1:4" x14ac:dyDescent="0.3">
      <c r="A2422" s="24" t="s">
        <v>7255</v>
      </c>
      <c r="B2422" s="115">
        <v>7</v>
      </c>
      <c r="C2422" s="74" t="s">
        <v>7257</v>
      </c>
      <c r="D2422" s="127" t="s">
        <v>7256</v>
      </c>
    </row>
    <row r="2423" spans="1:4" x14ac:dyDescent="0.3">
      <c r="A2423" s="25" t="s">
        <v>7258</v>
      </c>
      <c r="B2423" s="114">
        <v>7</v>
      </c>
      <c r="C2423" s="75" t="s">
        <v>7260</v>
      </c>
      <c r="D2423" s="128" t="s">
        <v>7259</v>
      </c>
    </row>
    <row r="2424" spans="1:4" x14ac:dyDescent="0.3">
      <c r="A2424" s="25" t="s">
        <v>7261</v>
      </c>
      <c r="B2424" s="114">
        <v>7</v>
      </c>
      <c r="C2424" s="75" t="s">
        <v>7263</v>
      </c>
      <c r="D2424" s="128" t="s">
        <v>7262</v>
      </c>
    </row>
    <row r="2425" spans="1:4" x14ac:dyDescent="0.3">
      <c r="A2425" s="25" t="s">
        <v>7264</v>
      </c>
      <c r="B2425" s="114">
        <v>7</v>
      </c>
      <c r="C2425" s="75" t="s">
        <v>7266</v>
      </c>
      <c r="D2425" s="128" t="s">
        <v>7265</v>
      </c>
    </row>
    <row r="2426" spans="1:4" x14ac:dyDescent="0.3">
      <c r="A2426" s="25" t="s">
        <v>7267</v>
      </c>
      <c r="B2426" s="114">
        <v>7</v>
      </c>
      <c r="C2426" s="75" t="s">
        <v>7269</v>
      </c>
      <c r="D2426" s="128" t="s">
        <v>7268</v>
      </c>
    </row>
    <row r="2427" spans="1:4" x14ac:dyDescent="0.3">
      <c r="A2427" s="24" t="s">
        <v>7270</v>
      </c>
      <c r="B2427" s="115">
        <v>7</v>
      </c>
      <c r="C2427" s="74" t="s">
        <v>7272</v>
      </c>
      <c r="D2427" s="127" t="s">
        <v>7271</v>
      </c>
    </row>
    <row r="2428" spans="1:4" x14ac:dyDescent="0.3">
      <c r="A2428" s="25" t="s">
        <v>7273</v>
      </c>
      <c r="B2428" s="114">
        <v>7</v>
      </c>
      <c r="C2428" s="75" t="s">
        <v>7275</v>
      </c>
      <c r="D2428" s="128" t="s">
        <v>7274</v>
      </c>
    </row>
    <row r="2429" spans="1:4" x14ac:dyDescent="0.3">
      <c r="A2429" s="25" t="s">
        <v>7276</v>
      </c>
      <c r="B2429" s="114">
        <v>7</v>
      </c>
      <c r="C2429" s="75" t="s">
        <v>7278</v>
      </c>
      <c r="D2429" s="128" t="s">
        <v>7277</v>
      </c>
    </row>
    <row r="2430" spans="1:4" x14ac:dyDescent="0.3">
      <c r="A2430" s="25" t="s">
        <v>7279</v>
      </c>
      <c r="B2430" s="114">
        <v>7</v>
      </c>
      <c r="C2430" s="75" t="s">
        <v>7281</v>
      </c>
      <c r="D2430" s="128" t="s">
        <v>7280</v>
      </c>
    </row>
    <row r="2431" spans="1:4" x14ac:dyDescent="0.3">
      <c r="A2431" s="25" t="s">
        <v>7282</v>
      </c>
      <c r="B2431" s="114">
        <v>7</v>
      </c>
      <c r="C2431" s="75" t="s">
        <v>7284</v>
      </c>
      <c r="D2431" s="128" t="s">
        <v>7283</v>
      </c>
    </row>
    <row r="2432" spans="1:4" x14ac:dyDescent="0.3">
      <c r="A2432" s="25" t="s">
        <v>7285</v>
      </c>
      <c r="B2432" s="114">
        <v>7</v>
      </c>
      <c r="C2432" s="75" t="s">
        <v>7287</v>
      </c>
      <c r="D2432" s="128" t="s">
        <v>7286</v>
      </c>
    </row>
    <row r="2433" spans="1:4" x14ac:dyDescent="0.3">
      <c r="A2433" s="25" t="s">
        <v>7288</v>
      </c>
      <c r="B2433" s="114">
        <v>7</v>
      </c>
      <c r="C2433" s="75" t="s">
        <v>7290</v>
      </c>
      <c r="D2433" s="128" t="s">
        <v>7289</v>
      </c>
    </row>
    <row r="2434" spans="1:4" x14ac:dyDescent="0.3">
      <c r="A2434" s="24" t="s">
        <v>7291</v>
      </c>
      <c r="B2434" s="115">
        <v>7</v>
      </c>
      <c r="C2434" s="74" t="s">
        <v>7293</v>
      </c>
      <c r="D2434" s="127" t="s">
        <v>7292</v>
      </c>
    </row>
    <row r="2435" spans="1:4" x14ac:dyDescent="0.3">
      <c r="A2435" s="25" t="s">
        <v>7294</v>
      </c>
      <c r="B2435" s="114">
        <v>7</v>
      </c>
      <c r="C2435" s="75" t="s">
        <v>7296</v>
      </c>
      <c r="D2435" s="128" t="s">
        <v>7295</v>
      </c>
    </row>
    <row r="2436" spans="1:4" x14ac:dyDescent="0.3">
      <c r="A2436" s="25" t="s">
        <v>7297</v>
      </c>
      <c r="B2436" s="114">
        <v>7</v>
      </c>
      <c r="C2436" s="75" t="s">
        <v>7299</v>
      </c>
      <c r="D2436" s="128" t="s">
        <v>7298</v>
      </c>
    </row>
    <row r="2437" spans="1:4" x14ac:dyDescent="0.3">
      <c r="A2437" s="25" t="s">
        <v>7300</v>
      </c>
      <c r="B2437" s="114">
        <v>7</v>
      </c>
      <c r="C2437" s="75" t="s">
        <v>7302</v>
      </c>
      <c r="D2437" s="128" t="s">
        <v>7301</v>
      </c>
    </row>
    <row r="2438" spans="1:4" x14ac:dyDescent="0.3">
      <c r="A2438" s="25" t="s">
        <v>7303</v>
      </c>
      <c r="B2438" s="114">
        <v>7</v>
      </c>
      <c r="C2438" s="75" t="s">
        <v>7305</v>
      </c>
      <c r="D2438" s="128" t="s">
        <v>7304</v>
      </c>
    </row>
    <row r="2439" spans="1:4" x14ac:dyDescent="0.3">
      <c r="A2439" s="25" t="s">
        <v>7306</v>
      </c>
      <c r="B2439" s="114">
        <v>7</v>
      </c>
      <c r="C2439" s="75" t="s">
        <v>7308</v>
      </c>
      <c r="D2439" s="128" t="s">
        <v>7307</v>
      </c>
    </row>
    <row r="2440" spans="1:4" x14ac:dyDescent="0.3">
      <c r="A2440" s="25" t="s">
        <v>7309</v>
      </c>
      <c r="B2440" s="114">
        <v>7</v>
      </c>
      <c r="C2440" s="75" t="s">
        <v>7311</v>
      </c>
      <c r="D2440" s="128" t="s">
        <v>7310</v>
      </c>
    </row>
    <row r="2441" spans="1:4" x14ac:dyDescent="0.3">
      <c r="A2441" s="24" t="s">
        <v>7312</v>
      </c>
      <c r="B2441" s="115">
        <v>7</v>
      </c>
      <c r="C2441" s="74" t="s">
        <v>7314</v>
      </c>
      <c r="D2441" s="127" t="s">
        <v>7313</v>
      </c>
    </row>
    <row r="2442" spans="1:4" x14ac:dyDescent="0.3">
      <c r="A2442" s="24" t="s">
        <v>7315</v>
      </c>
      <c r="B2442" s="115">
        <v>7</v>
      </c>
      <c r="C2442" s="74" t="s">
        <v>7317</v>
      </c>
      <c r="D2442" s="127" t="s">
        <v>7316</v>
      </c>
    </row>
    <row r="2443" spans="1:4" x14ac:dyDescent="0.3">
      <c r="A2443" s="24" t="s">
        <v>7318</v>
      </c>
      <c r="B2443" s="115">
        <v>7</v>
      </c>
      <c r="C2443" s="74" t="s">
        <v>7320</v>
      </c>
      <c r="D2443" s="127" t="s">
        <v>7319</v>
      </c>
    </row>
    <row r="2444" spans="1:4" x14ac:dyDescent="0.3">
      <c r="A2444" s="25" t="s">
        <v>7321</v>
      </c>
      <c r="B2444" s="114">
        <v>7</v>
      </c>
      <c r="C2444" s="75" t="s">
        <v>7323</v>
      </c>
      <c r="D2444" s="128" t="s">
        <v>7322</v>
      </c>
    </row>
    <row r="2445" spans="1:4" x14ac:dyDescent="0.3">
      <c r="A2445" s="25" t="s">
        <v>7324</v>
      </c>
      <c r="B2445" s="114">
        <v>7</v>
      </c>
      <c r="C2445" s="75" t="s">
        <v>7326</v>
      </c>
      <c r="D2445" s="128" t="s">
        <v>7325</v>
      </c>
    </row>
    <row r="2446" spans="1:4" x14ac:dyDescent="0.3">
      <c r="A2446" s="25" t="s">
        <v>7327</v>
      </c>
      <c r="B2446" s="114">
        <v>7</v>
      </c>
      <c r="C2446" s="75" t="s">
        <v>7329</v>
      </c>
      <c r="D2446" s="128" t="s">
        <v>7328</v>
      </c>
    </row>
    <row r="2447" spans="1:4" x14ac:dyDescent="0.3">
      <c r="A2447" s="25" t="s">
        <v>7330</v>
      </c>
      <c r="B2447" s="114">
        <v>7</v>
      </c>
      <c r="C2447" s="75" t="s">
        <v>7332</v>
      </c>
      <c r="D2447" s="128" t="s">
        <v>7331</v>
      </c>
    </row>
    <row r="2448" spans="1:4" x14ac:dyDescent="0.3">
      <c r="A2448" s="24" t="s">
        <v>7333</v>
      </c>
      <c r="B2448" s="115">
        <v>7</v>
      </c>
      <c r="C2448" s="74" t="s">
        <v>7335</v>
      </c>
      <c r="D2448" s="127" t="s">
        <v>7334</v>
      </c>
    </row>
    <row r="2449" spans="1:4" x14ac:dyDescent="0.3">
      <c r="A2449" s="25" t="s">
        <v>7336</v>
      </c>
      <c r="B2449" s="114">
        <v>7</v>
      </c>
      <c r="C2449" s="75" t="s">
        <v>7338</v>
      </c>
      <c r="D2449" s="128" t="s">
        <v>7337</v>
      </c>
    </row>
    <row r="2450" spans="1:4" x14ac:dyDescent="0.3">
      <c r="A2450" s="25" t="s">
        <v>7339</v>
      </c>
      <c r="B2450" s="114">
        <v>7</v>
      </c>
      <c r="C2450" s="75" t="s">
        <v>7341</v>
      </c>
      <c r="D2450" s="128" t="s">
        <v>7340</v>
      </c>
    </row>
    <row r="2451" spans="1:4" x14ac:dyDescent="0.3">
      <c r="A2451" s="25" t="s">
        <v>7342</v>
      </c>
      <c r="B2451" s="114">
        <v>7</v>
      </c>
      <c r="C2451" s="75" t="s">
        <v>7344</v>
      </c>
      <c r="D2451" s="128" t="s">
        <v>7343</v>
      </c>
    </row>
    <row r="2452" spans="1:4" x14ac:dyDescent="0.3">
      <c r="A2452" s="25" t="s">
        <v>7345</v>
      </c>
      <c r="B2452" s="114">
        <v>7</v>
      </c>
      <c r="C2452" s="75" t="s">
        <v>7347</v>
      </c>
      <c r="D2452" s="128" t="s">
        <v>7346</v>
      </c>
    </row>
    <row r="2453" spans="1:4" x14ac:dyDescent="0.3">
      <c r="A2453" s="25" t="s">
        <v>7348</v>
      </c>
      <c r="B2453" s="114">
        <v>7</v>
      </c>
      <c r="C2453" s="75" t="s">
        <v>7350</v>
      </c>
      <c r="D2453" s="128" t="s">
        <v>7349</v>
      </c>
    </row>
    <row r="2454" spans="1:4" x14ac:dyDescent="0.3">
      <c r="A2454" s="25" t="s">
        <v>7351</v>
      </c>
      <c r="B2454" s="114">
        <v>7</v>
      </c>
      <c r="C2454" s="75" t="s">
        <v>7353</v>
      </c>
      <c r="D2454" s="128" t="s">
        <v>7352</v>
      </c>
    </row>
    <row r="2455" spans="1:4" x14ac:dyDescent="0.3">
      <c r="A2455" s="25" t="s">
        <v>7354</v>
      </c>
      <c r="B2455" s="114">
        <v>7</v>
      </c>
      <c r="C2455" s="75" t="s">
        <v>7356</v>
      </c>
      <c r="D2455" s="128" t="s">
        <v>7355</v>
      </c>
    </row>
    <row r="2456" spans="1:4" x14ac:dyDescent="0.3">
      <c r="A2456" s="25" t="s">
        <v>7357</v>
      </c>
      <c r="B2456" s="114">
        <v>7</v>
      </c>
      <c r="C2456" s="75" t="s">
        <v>7359</v>
      </c>
      <c r="D2456" s="128" t="s">
        <v>7358</v>
      </c>
    </row>
    <row r="2457" spans="1:4" x14ac:dyDescent="0.3">
      <c r="A2457" s="25" t="s">
        <v>7360</v>
      </c>
      <c r="B2457" s="114">
        <v>7</v>
      </c>
      <c r="C2457" s="75" t="s">
        <v>7362</v>
      </c>
      <c r="D2457" s="128" t="s">
        <v>7361</v>
      </c>
    </row>
    <row r="2458" spans="1:4" x14ac:dyDescent="0.3">
      <c r="A2458" s="25" t="s">
        <v>7363</v>
      </c>
      <c r="B2458" s="114">
        <v>7</v>
      </c>
      <c r="C2458" s="75" t="s">
        <v>7365</v>
      </c>
      <c r="D2458" s="128" t="s">
        <v>7364</v>
      </c>
    </row>
    <row r="2459" spans="1:4" x14ac:dyDescent="0.3">
      <c r="A2459" s="24" t="s">
        <v>7366</v>
      </c>
      <c r="B2459" s="115">
        <v>7</v>
      </c>
      <c r="C2459" s="74" t="s">
        <v>7368</v>
      </c>
      <c r="D2459" s="127" t="s">
        <v>7367</v>
      </c>
    </row>
    <row r="2460" spans="1:4" x14ac:dyDescent="0.3">
      <c r="A2460" s="25" t="s">
        <v>7369</v>
      </c>
      <c r="B2460" s="114">
        <v>7</v>
      </c>
      <c r="C2460" s="75" t="s">
        <v>7371</v>
      </c>
      <c r="D2460" s="128" t="s">
        <v>7370</v>
      </c>
    </row>
    <row r="2461" spans="1:4" x14ac:dyDescent="0.3">
      <c r="A2461" s="25" t="s">
        <v>7372</v>
      </c>
      <c r="B2461" s="114">
        <v>7</v>
      </c>
      <c r="C2461" s="75" t="s">
        <v>7374</v>
      </c>
      <c r="D2461" s="128" t="s">
        <v>7373</v>
      </c>
    </row>
    <row r="2462" spans="1:4" x14ac:dyDescent="0.3">
      <c r="A2462" s="25" t="s">
        <v>7375</v>
      </c>
      <c r="B2462" s="114">
        <v>7</v>
      </c>
      <c r="C2462" s="75" t="s">
        <v>7377</v>
      </c>
      <c r="D2462" s="128" t="s">
        <v>7376</v>
      </c>
    </row>
    <row r="2463" spans="1:4" x14ac:dyDescent="0.3">
      <c r="A2463" s="25" t="s">
        <v>7378</v>
      </c>
      <c r="B2463" s="114">
        <v>7</v>
      </c>
      <c r="C2463" s="75" t="s">
        <v>7380</v>
      </c>
      <c r="D2463" s="128" t="s">
        <v>7379</v>
      </c>
    </row>
    <row r="2464" spans="1:4" x14ac:dyDescent="0.3">
      <c r="A2464" s="25" t="s">
        <v>7381</v>
      </c>
      <c r="B2464" s="114">
        <v>7</v>
      </c>
      <c r="C2464" s="75" t="s">
        <v>7383</v>
      </c>
      <c r="D2464" s="128" t="s">
        <v>7382</v>
      </c>
    </row>
    <row r="2465" spans="1:4" x14ac:dyDescent="0.3">
      <c r="A2465" s="24" t="s">
        <v>7384</v>
      </c>
      <c r="B2465" s="115">
        <v>7</v>
      </c>
      <c r="C2465" s="74" t="s">
        <v>7386</v>
      </c>
      <c r="D2465" s="127" t="s">
        <v>7385</v>
      </c>
    </row>
    <row r="2466" spans="1:4" x14ac:dyDescent="0.3">
      <c r="A2466" s="24" t="s">
        <v>7387</v>
      </c>
      <c r="B2466" s="115">
        <v>7</v>
      </c>
      <c r="C2466" s="74" t="s">
        <v>7389</v>
      </c>
      <c r="D2466" s="127" t="s">
        <v>7388</v>
      </c>
    </row>
    <row r="2467" spans="1:4" x14ac:dyDescent="0.3">
      <c r="A2467" s="25" t="s">
        <v>7390</v>
      </c>
      <c r="B2467" s="114">
        <v>7</v>
      </c>
      <c r="C2467" s="75" t="s">
        <v>7392</v>
      </c>
      <c r="D2467" s="128" t="s">
        <v>7391</v>
      </c>
    </row>
    <row r="2468" spans="1:4" x14ac:dyDescent="0.3">
      <c r="A2468" s="25" t="s">
        <v>7393</v>
      </c>
      <c r="B2468" s="114">
        <v>7</v>
      </c>
      <c r="C2468" s="75" t="s">
        <v>7395</v>
      </c>
      <c r="D2468" s="128" t="s">
        <v>7394</v>
      </c>
    </row>
    <row r="2469" spans="1:4" x14ac:dyDescent="0.3">
      <c r="A2469" s="25" t="s">
        <v>7396</v>
      </c>
      <c r="B2469" s="114">
        <v>7</v>
      </c>
      <c r="C2469" s="75" t="s">
        <v>7398</v>
      </c>
      <c r="D2469" s="128" t="s">
        <v>7397</v>
      </c>
    </row>
    <row r="2470" spans="1:4" x14ac:dyDescent="0.3">
      <c r="A2470" s="25" t="s">
        <v>7399</v>
      </c>
      <c r="B2470" s="114">
        <v>7</v>
      </c>
      <c r="C2470" s="75" t="s">
        <v>7401</v>
      </c>
      <c r="D2470" s="128" t="s">
        <v>7400</v>
      </c>
    </row>
    <row r="2471" spans="1:4" x14ac:dyDescent="0.3">
      <c r="A2471" s="25" t="s">
        <v>7402</v>
      </c>
      <c r="B2471" s="114">
        <v>7</v>
      </c>
      <c r="C2471" s="75" t="s">
        <v>7404</v>
      </c>
      <c r="D2471" s="128" t="s">
        <v>7403</v>
      </c>
    </row>
    <row r="2472" spans="1:4" x14ac:dyDescent="0.3">
      <c r="A2472" s="25" t="s">
        <v>7405</v>
      </c>
      <c r="B2472" s="114">
        <v>7</v>
      </c>
      <c r="C2472" s="75" t="s">
        <v>7407</v>
      </c>
      <c r="D2472" s="128" t="s">
        <v>7406</v>
      </c>
    </row>
    <row r="2473" spans="1:4" x14ac:dyDescent="0.3">
      <c r="A2473" s="25" t="s">
        <v>7408</v>
      </c>
      <c r="B2473" s="114">
        <v>7</v>
      </c>
      <c r="C2473" s="75" t="s">
        <v>7410</v>
      </c>
      <c r="D2473" s="128" t="s">
        <v>7409</v>
      </c>
    </row>
    <row r="2474" spans="1:4" x14ac:dyDescent="0.3">
      <c r="A2474" s="25" t="s">
        <v>7411</v>
      </c>
      <c r="B2474" s="114">
        <v>7</v>
      </c>
      <c r="C2474" s="75" t="s">
        <v>7413</v>
      </c>
      <c r="D2474" s="128" t="s">
        <v>7412</v>
      </c>
    </row>
    <row r="2475" spans="1:4" x14ac:dyDescent="0.3">
      <c r="A2475" s="25" t="s">
        <v>7414</v>
      </c>
      <c r="B2475" s="114">
        <v>7</v>
      </c>
      <c r="C2475" s="75" t="s">
        <v>7416</v>
      </c>
      <c r="D2475" s="128" t="s">
        <v>7415</v>
      </c>
    </row>
    <row r="2476" spans="1:4" x14ac:dyDescent="0.3">
      <c r="A2476" s="25" t="s">
        <v>7417</v>
      </c>
      <c r="B2476" s="114">
        <v>7</v>
      </c>
      <c r="C2476" s="75" t="s">
        <v>7419</v>
      </c>
      <c r="D2476" s="128" t="s">
        <v>7418</v>
      </c>
    </row>
    <row r="2477" spans="1:4" x14ac:dyDescent="0.3">
      <c r="A2477" s="24" t="s">
        <v>7420</v>
      </c>
      <c r="B2477" s="115">
        <v>7</v>
      </c>
      <c r="C2477" s="74" t="s">
        <v>7422</v>
      </c>
      <c r="D2477" s="127" t="s">
        <v>7421</v>
      </c>
    </row>
    <row r="2478" spans="1:4" x14ac:dyDescent="0.3">
      <c r="A2478" s="25" t="s">
        <v>7423</v>
      </c>
      <c r="B2478" s="114">
        <v>7</v>
      </c>
      <c r="C2478" s="75" t="s">
        <v>7425</v>
      </c>
      <c r="D2478" s="128" t="s">
        <v>7424</v>
      </c>
    </row>
    <row r="2479" spans="1:4" x14ac:dyDescent="0.3">
      <c r="A2479" s="25" t="s">
        <v>7426</v>
      </c>
      <c r="B2479" s="114">
        <v>7</v>
      </c>
      <c r="C2479" s="75" t="s">
        <v>7428</v>
      </c>
      <c r="D2479" s="128" t="s">
        <v>7427</v>
      </c>
    </row>
    <row r="2480" spans="1:4" x14ac:dyDescent="0.3">
      <c r="A2480" s="25" t="s">
        <v>7429</v>
      </c>
      <c r="B2480" s="114">
        <v>7</v>
      </c>
      <c r="C2480" s="75" t="s">
        <v>7431</v>
      </c>
      <c r="D2480" s="128" t="s">
        <v>7430</v>
      </c>
    </row>
    <row r="2481" spans="1:4" x14ac:dyDescent="0.3">
      <c r="A2481" s="25" t="s">
        <v>7432</v>
      </c>
      <c r="B2481" s="114">
        <v>7</v>
      </c>
      <c r="C2481" s="75" t="s">
        <v>7434</v>
      </c>
      <c r="D2481" s="128" t="s">
        <v>7433</v>
      </c>
    </row>
    <row r="2482" spans="1:4" x14ac:dyDescent="0.3">
      <c r="A2482" s="25" t="s">
        <v>7435</v>
      </c>
      <c r="B2482" s="114">
        <v>7</v>
      </c>
      <c r="C2482" s="75" t="s">
        <v>7437</v>
      </c>
      <c r="D2482" s="128" t="s">
        <v>7436</v>
      </c>
    </row>
    <row r="2483" spans="1:4" x14ac:dyDescent="0.3">
      <c r="A2483" s="25" t="s">
        <v>7438</v>
      </c>
      <c r="B2483" s="114">
        <v>7</v>
      </c>
      <c r="C2483" s="75" t="s">
        <v>7440</v>
      </c>
      <c r="D2483" s="128" t="s">
        <v>7439</v>
      </c>
    </row>
    <row r="2484" spans="1:4" x14ac:dyDescent="0.3">
      <c r="A2484" s="25" t="s">
        <v>7441</v>
      </c>
      <c r="B2484" s="114">
        <v>7</v>
      </c>
      <c r="C2484" s="75" t="s">
        <v>7443</v>
      </c>
      <c r="D2484" s="128" t="s">
        <v>7442</v>
      </c>
    </row>
    <row r="2485" spans="1:4" x14ac:dyDescent="0.3">
      <c r="A2485" s="25" t="s">
        <v>7444</v>
      </c>
      <c r="B2485" s="114">
        <v>7</v>
      </c>
      <c r="C2485" s="75" t="s">
        <v>7446</v>
      </c>
      <c r="D2485" s="128" t="s">
        <v>7445</v>
      </c>
    </row>
    <row r="2486" spans="1:4" x14ac:dyDescent="0.3">
      <c r="A2486" s="25" t="s">
        <v>7447</v>
      </c>
      <c r="B2486" s="114">
        <v>7</v>
      </c>
      <c r="C2486" s="75" t="s">
        <v>7449</v>
      </c>
      <c r="D2486" s="128" t="s">
        <v>7448</v>
      </c>
    </row>
    <row r="2487" spans="1:4" x14ac:dyDescent="0.3">
      <c r="A2487" s="25" t="s">
        <v>7450</v>
      </c>
      <c r="B2487" s="114">
        <v>7</v>
      </c>
      <c r="C2487" s="75" t="s">
        <v>7452</v>
      </c>
      <c r="D2487" s="128" t="s">
        <v>7451</v>
      </c>
    </row>
    <row r="2488" spans="1:4" x14ac:dyDescent="0.3">
      <c r="A2488" s="24" t="s">
        <v>7453</v>
      </c>
      <c r="B2488" s="115">
        <v>7</v>
      </c>
      <c r="C2488" s="74" t="s">
        <v>7455</v>
      </c>
      <c r="D2488" s="127" t="s">
        <v>7454</v>
      </c>
    </row>
    <row r="2489" spans="1:4" x14ac:dyDescent="0.3">
      <c r="A2489" s="25" t="s">
        <v>7456</v>
      </c>
      <c r="B2489" s="114">
        <v>7</v>
      </c>
      <c r="C2489" s="75" t="s">
        <v>7458</v>
      </c>
      <c r="D2489" s="128" t="s">
        <v>7457</v>
      </c>
    </row>
    <row r="2490" spans="1:4" x14ac:dyDescent="0.3">
      <c r="A2490" s="25" t="s">
        <v>7459</v>
      </c>
      <c r="B2490" s="114">
        <v>7</v>
      </c>
      <c r="C2490" s="75" t="s">
        <v>7461</v>
      </c>
      <c r="D2490" s="128" t="s">
        <v>7460</v>
      </c>
    </row>
    <row r="2491" spans="1:4" x14ac:dyDescent="0.3">
      <c r="A2491" s="25" t="s">
        <v>7462</v>
      </c>
      <c r="B2491" s="114">
        <v>7</v>
      </c>
      <c r="C2491" s="75" t="s">
        <v>7464</v>
      </c>
      <c r="D2491" s="128" t="s">
        <v>7463</v>
      </c>
    </row>
    <row r="2492" spans="1:4" x14ac:dyDescent="0.3">
      <c r="A2492" s="25" t="s">
        <v>7465</v>
      </c>
      <c r="B2492" s="114">
        <v>7</v>
      </c>
      <c r="C2492" s="75" t="s">
        <v>7467</v>
      </c>
      <c r="D2492" s="128" t="s">
        <v>7466</v>
      </c>
    </row>
    <row r="2493" spans="1:4" x14ac:dyDescent="0.3">
      <c r="A2493" s="25" t="s">
        <v>7468</v>
      </c>
      <c r="B2493" s="114">
        <v>7</v>
      </c>
      <c r="C2493" s="75" t="s">
        <v>7470</v>
      </c>
      <c r="D2493" s="128" t="s">
        <v>7469</v>
      </c>
    </row>
    <row r="2494" spans="1:4" x14ac:dyDescent="0.3">
      <c r="A2494" s="25" t="s">
        <v>7471</v>
      </c>
      <c r="B2494" s="114">
        <v>7</v>
      </c>
      <c r="C2494" s="75" t="s">
        <v>7473</v>
      </c>
      <c r="D2494" s="128" t="s">
        <v>7472</v>
      </c>
    </row>
    <row r="2495" spans="1:4" x14ac:dyDescent="0.3">
      <c r="A2495" s="25" t="s">
        <v>7474</v>
      </c>
      <c r="B2495" s="114">
        <v>7</v>
      </c>
      <c r="C2495" s="75" t="s">
        <v>7476</v>
      </c>
      <c r="D2495" s="128" t="s">
        <v>7475</v>
      </c>
    </row>
    <row r="2496" spans="1:4" x14ac:dyDescent="0.3">
      <c r="A2496" s="25" t="s">
        <v>7477</v>
      </c>
      <c r="B2496" s="114">
        <v>7</v>
      </c>
      <c r="C2496" s="75" t="s">
        <v>7479</v>
      </c>
      <c r="D2496" s="128" t="s">
        <v>7478</v>
      </c>
    </row>
    <row r="2497" spans="1:4" x14ac:dyDescent="0.3">
      <c r="A2497" s="25" t="s">
        <v>7480</v>
      </c>
      <c r="B2497" s="114">
        <v>7</v>
      </c>
      <c r="C2497" s="75" t="s">
        <v>7482</v>
      </c>
      <c r="D2497" s="128" t="s">
        <v>7481</v>
      </c>
    </row>
    <row r="2498" spans="1:4" x14ac:dyDescent="0.3">
      <c r="A2498" s="25" t="s">
        <v>7483</v>
      </c>
      <c r="B2498" s="114">
        <v>7</v>
      </c>
      <c r="C2498" s="75" t="s">
        <v>7485</v>
      </c>
      <c r="D2498" s="128" t="s">
        <v>7484</v>
      </c>
    </row>
    <row r="2499" spans="1:4" x14ac:dyDescent="0.3">
      <c r="A2499" s="24" t="s">
        <v>7486</v>
      </c>
      <c r="B2499" s="115">
        <v>7</v>
      </c>
      <c r="C2499" s="74" t="s">
        <v>7488</v>
      </c>
      <c r="D2499" s="127" t="s">
        <v>7487</v>
      </c>
    </row>
    <row r="2500" spans="1:4" x14ac:dyDescent="0.3">
      <c r="A2500" s="25" t="s">
        <v>7489</v>
      </c>
      <c r="B2500" s="114">
        <v>7</v>
      </c>
      <c r="C2500" s="75" t="s">
        <v>7491</v>
      </c>
      <c r="D2500" s="128" t="s">
        <v>7490</v>
      </c>
    </row>
    <row r="2501" spans="1:4" x14ac:dyDescent="0.3">
      <c r="A2501" s="25" t="s">
        <v>7492</v>
      </c>
      <c r="B2501" s="114">
        <v>7</v>
      </c>
      <c r="C2501" s="75" t="s">
        <v>7494</v>
      </c>
      <c r="D2501" s="128" t="s">
        <v>7493</v>
      </c>
    </row>
    <row r="2502" spans="1:4" x14ac:dyDescent="0.3">
      <c r="A2502" s="25" t="s">
        <v>7495</v>
      </c>
      <c r="B2502" s="114">
        <v>7</v>
      </c>
      <c r="C2502" s="75" t="s">
        <v>7497</v>
      </c>
      <c r="D2502" s="128" t="s">
        <v>7496</v>
      </c>
    </row>
    <row r="2503" spans="1:4" x14ac:dyDescent="0.3">
      <c r="A2503" s="25" t="s">
        <v>7498</v>
      </c>
      <c r="B2503" s="114">
        <v>7</v>
      </c>
      <c r="C2503" s="75" t="s">
        <v>7500</v>
      </c>
      <c r="D2503" s="128" t="s">
        <v>7499</v>
      </c>
    </row>
    <row r="2504" spans="1:4" x14ac:dyDescent="0.3">
      <c r="A2504" s="25" t="s">
        <v>7501</v>
      </c>
      <c r="B2504" s="114">
        <v>7</v>
      </c>
      <c r="C2504" s="75" t="s">
        <v>7503</v>
      </c>
      <c r="D2504" s="128" t="s">
        <v>7502</v>
      </c>
    </row>
    <row r="2505" spans="1:4" x14ac:dyDescent="0.3">
      <c r="A2505" s="25" t="s">
        <v>7504</v>
      </c>
      <c r="B2505" s="114">
        <v>7</v>
      </c>
      <c r="C2505" s="75" t="s">
        <v>7506</v>
      </c>
      <c r="D2505" s="128" t="s">
        <v>7505</v>
      </c>
    </row>
    <row r="2506" spans="1:4" x14ac:dyDescent="0.3">
      <c r="A2506" s="25" t="s">
        <v>7507</v>
      </c>
      <c r="B2506" s="114">
        <v>7</v>
      </c>
      <c r="C2506" s="75" t="s">
        <v>7509</v>
      </c>
      <c r="D2506" s="128" t="s">
        <v>7508</v>
      </c>
    </row>
    <row r="2507" spans="1:4" x14ac:dyDescent="0.3">
      <c r="A2507" s="25" t="s">
        <v>7510</v>
      </c>
      <c r="B2507" s="114">
        <v>7</v>
      </c>
      <c r="C2507" s="75" t="s">
        <v>7512</v>
      </c>
      <c r="D2507" s="128" t="s">
        <v>7511</v>
      </c>
    </row>
    <row r="2508" spans="1:4" x14ac:dyDescent="0.3">
      <c r="A2508" s="25" t="s">
        <v>7513</v>
      </c>
      <c r="B2508" s="114">
        <v>7</v>
      </c>
      <c r="C2508" s="75" t="s">
        <v>7515</v>
      </c>
      <c r="D2508" s="128" t="s">
        <v>7514</v>
      </c>
    </row>
    <row r="2509" spans="1:4" x14ac:dyDescent="0.3">
      <c r="A2509" s="25" t="s">
        <v>7516</v>
      </c>
      <c r="B2509" s="114">
        <v>7</v>
      </c>
      <c r="C2509" s="75" t="s">
        <v>7518</v>
      </c>
      <c r="D2509" s="128" t="s">
        <v>7517</v>
      </c>
    </row>
    <row r="2510" spans="1:4" x14ac:dyDescent="0.3">
      <c r="A2510" s="24" t="s">
        <v>7519</v>
      </c>
      <c r="B2510" s="115">
        <v>7</v>
      </c>
      <c r="C2510" s="74" t="s">
        <v>7521</v>
      </c>
      <c r="D2510" s="127" t="s">
        <v>7520</v>
      </c>
    </row>
    <row r="2511" spans="1:4" x14ac:dyDescent="0.3">
      <c r="A2511" s="25" t="s">
        <v>7522</v>
      </c>
      <c r="B2511" s="114">
        <v>7</v>
      </c>
      <c r="C2511" s="75" t="s">
        <v>7524</v>
      </c>
      <c r="D2511" s="128" t="s">
        <v>7523</v>
      </c>
    </row>
    <row r="2512" spans="1:4" x14ac:dyDescent="0.3">
      <c r="A2512" s="25" t="s">
        <v>7525</v>
      </c>
      <c r="B2512" s="114">
        <v>7</v>
      </c>
      <c r="C2512" s="75" t="s">
        <v>7527</v>
      </c>
      <c r="D2512" s="128" t="s">
        <v>7526</v>
      </c>
    </row>
    <row r="2513" spans="1:4" x14ac:dyDescent="0.3">
      <c r="A2513" s="25" t="s">
        <v>7528</v>
      </c>
      <c r="B2513" s="114">
        <v>7</v>
      </c>
      <c r="C2513" s="75" t="s">
        <v>7530</v>
      </c>
      <c r="D2513" s="128" t="s">
        <v>7529</v>
      </c>
    </row>
    <row r="2514" spans="1:4" x14ac:dyDescent="0.3">
      <c r="A2514" s="25" t="s">
        <v>7531</v>
      </c>
      <c r="B2514" s="114">
        <v>7</v>
      </c>
      <c r="C2514" s="75" t="s">
        <v>7533</v>
      </c>
      <c r="D2514" s="128" t="s">
        <v>7532</v>
      </c>
    </row>
    <row r="2515" spans="1:4" x14ac:dyDescent="0.3">
      <c r="A2515" s="25" t="s">
        <v>7534</v>
      </c>
      <c r="B2515" s="114">
        <v>7</v>
      </c>
      <c r="C2515" s="75" t="s">
        <v>7536</v>
      </c>
      <c r="D2515" s="128" t="s">
        <v>7535</v>
      </c>
    </row>
    <row r="2516" spans="1:4" x14ac:dyDescent="0.3">
      <c r="A2516" s="25" t="s">
        <v>7537</v>
      </c>
      <c r="B2516" s="114">
        <v>7</v>
      </c>
      <c r="C2516" s="75" t="s">
        <v>7539</v>
      </c>
      <c r="D2516" s="128" t="s">
        <v>7538</v>
      </c>
    </row>
    <row r="2517" spans="1:4" x14ac:dyDescent="0.3">
      <c r="A2517" s="25" t="s">
        <v>7540</v>
      </c>
      <c r="B2517" s="114">
        <v>7</v>
      </c>
      <c r="C2517" s="75" t="s">
        <v>7542</v>
      </c>
      <c r="D2517" s="128" t="s">
        <v>7541</v>
      </c>
    </row>
    <row r="2518" spans="1:4" x14ac:dyDescent="0.3">
      <c r="A2518" s="25" t="s">
        <v>7543</v>
      </c>
      <c r="B2518" s="114">
        <v>7</v>
      </c>
      <c r="C2518" s="75" t="s">
        <v>7545</v>
      </c>
      <c r="D2518" s="128" t="s">
        <v>7544</v>
      </c>
    </row>
    <row r="2519" spans="1:4" x14ac:dyDescent="0.3">
      <c r="A2519" s="25" t="s">
        <v>7546</v>
      </c>
      <c r="B2519" s="114">
        <v>7</v>
      </c>
      <c r="C2519" s="75" t="s">
        <v>7548</v>
      </c>
      <c r="D2519" s="128" t="s">
        <v>7547</v>
      </c>
    </row>
    <row r="2520" spans="1:4" x14ac:dyDescent="0.3">
      <c r="A2520" s="25" t="s">
        <v>7549</v>
      </c>
      <c r="B2520" s="114">
        <v>7</v>
      </c>
      <c r="C2520" s="75" t="s">
        <v>7551</v>
      </c>
      <c r="D2520" s="128" t="s">
        <v>7550</v>
      </c>
    </row>
    <row r="2521" spans="1:4" x14ac:dyDescent="0.3">
      <c r="A2521" s="24" t="s">
        <v>7552</v>
      </c>
      <c r="B2521" s="115">
        <v>7</v>
      </c>
      <c r="C2521" s="74" t="s">
        <v>7554</v>
      </c>
      <c r="D2521" s="127" t="s">
        <v>7553</v>
      </c>
    </row>
    <row r="2522" spans="1:4" x14ac:dyDescent="0.3">
      <c r="A2522" s="25" t="s">
        <v>7555</v>
      </c>
      <c r="B2522" s="114">
        <v>7</v>
      </c>
      <c r="C2522" s="75" t="s">
        <v>7557</v>
      </c>
      <c r="D2522" s="128" t="s">
        <v>7556</v>
      </c>
    </row>
    <row r="2523" spans="1:4" x14ac:dyDescent="0.3">
      <c r="A2523" s="25" t="s">
        <v>7558</v>
      </c>
      <c r="B2523" s="114">
        <v>7</v>
      </c>
      <c r="C2523" s="75" t="s">
        <v>7560</v>
      </c>
      <c r="D2523" s="128" t="s">
        <v>7559</v>
      </c>
    </row>
    <row r="2524" spans="1:4" x14ac:dyDescent="0.3">
      <c r="A2524" s="25" t="s">
        <v>7561</v>
      </c>
      <c r="B2524" s="114">
        <v>7</v>
      </c>
      <c r="C2524" s="75" t="s">
        <v>7563</v>
      </c>
      <c r="D2524" s="128" t="s">
        <v>7562</v>
      </c>
    </row>
    <row r="2525" spans="1:4" x14ac:dyDescent="0.3">
      <c r="A2525" s="25" t="s">
        <v>7564</v>
      </c>
      <c r="B2525" s="114">
        <v>7</v>
      </c>
      <c r="C2525" s="75" t="s">
        <v>7566</v>
      </c>
      <c r="D2525" s="128" t="s">
        <v>7565</v>
      </c>
    </row>
    <row r="2526" spans="1:4" x14ac:dyDescent="0.3">
      <c r="A2526" s="25" t="s">
        <v>7567</v>
      </c>
      <c r="B2526" s="114">
        <v>7</v>
      </c>
      <c r="C2526" s="75" t="s">
        <v>7569</v>
      </c>
      <c r="D2526" s="128" t="s">
        <v>7568</v>
      </c>
    </row>
    <row r="2527" spans="1:4" x14ac:dyDescent="0.3">
      <c r="A2527" s="25" t="s">
        <v>7570</v>
      </c>
      <c r="B2527" s="114">
        <v>7</v>
      </c>
      <c r="C2527" s="75" t="s">
        <v>7572</v>
      </c>
      <c r="D2527" s="128" t="s">
        <v>7571</v>
      </c>
    </row>
    <row r="2528" spans="1:4" x14ac:dyDescent="0.3">
      <c r="A2528" s="25" t="s">
        <v>7573</v>
      </c>
      <c r="B2528" s="114">
        <v>7</v>
      </c>
      <c r="C2528" s="75" t="s">
        <v>7575</v>
      </c>
      <c r="D2528" s="128" t="s">
        <v>7574</v>
      </c>
    </row>
    <row r="2529" spans="1:4" x14ac:dyDescent="0.3">
      <c r="A2529" s="25" t="s">
        <v>7576</v>
      </c>
      <c r="B2529" s="114">
        <v>7</v>
      </c>
      <c r="C2529" s="75" t="s">
        <v>7578</v>
      </c>
      <c r="D2529" s="128" t="s">
        <v>7577</v>
      </c>
    </row>
    <row r="2530" spans="1:4" x14ac:dyDescent="0.3">
      <c r="A2530" s="25" t="s">
        <v>7579</v>
      </c>
      <c r="B2530" s="114">
        <v>7</v>
      </c>
      <c r="C2530" s="75" t="s">
        <v>7581</v>
      </c>
      <c r="D2530" s="128" t="s">
        <v>7580</v>
      </c>
    </row>
    <row r="2531" spans="1:4" x14ac:dyDescent="0.3">
      <c r="A2531" s="25" t="s">
        <v>7582</v>
      </c>
      <c r="B2531" s="114">
        <v>7</v>
      </c>
      <c r="C2531" s="75" t="s">
        <v>7584</v>
      </c>
      <c r="D2531" s="128" t="s">
        <v>7583</v>
      </c>
    </row>
    <row r="2532" spans="1:4" x14ac:dyDescent="0.3">
      <c r="A2532" s="24" t="s">
        <v>7585</v>
      </c>
      <c r="B2532" s="115">
        <v>7</v>
      </c>
      <c r="C2532" s="74" t="s">
        <v>7587</v>
      </c>
      <c r="D2532" s="127" t="s">
        <v>7586</v>
      </c>
    </row>
    <row r="2533" spans="1:4" x14ac:dyDescent="0.3">
      <c r="A2533" s="25" t="s">
        <v>7588</v>
      </c>
      <c r="B2533" s="114">
        <v>7</v>
      </c>
      <c r="C2533" s="75" t="s">
        <v>7590</v>
      </c>
      <c r="D2533" s="128" t="s">
        <v>7589</v>
      </c>
    </row>
    <row r="2534" spans="1:4" x14ac:dyDescent="0.3">
      <c r="A2534" s="25" t="s">
        <v>7591</v>
      </c>
      <c r="B2534" s="114">
        <v>7</v>
      </c>
      <c r="C2534" s="75" t="s">
        <v>7593</v>
      </c>
      <c r="D2534" s="128" t="s">
        <v>7592</v>
      </c>
    </row>
    <row r="2535" spans="1:4" x14ac:dyDescent="0.3">
      <c r="A2535" s="25" t="s">
        <v>7594</v>
      </c>
      <c r="B2535" s="114">
        <v>7</v>
      </c>
      <c r="C2535" s="75" t="s">
        <v>7596</v>
      </c>
      <c r="D2535" s="128" t="s">
        <v>7595</v>
      </c>
    </row>
    <row r="2536" spans="1:4" x14ac:dyDescent="0.3">
      <c r="A2536" s="25" t="s">
        <v>7597</v>
      </c>
      <c r="B2536" s="114">
        <v>7</v>
      </c>
      <c r="C2536" s="75" t="s">
        <v>7599</v>
      </c>
      <c r="D2536" s="128" t="s">
        <v>7598</v>
      </c>
    </row>
    <row r="2537" spans="1:4" x14ac:dyDescent="0.3">
      <c r="A2537" s="25" t="s">
        <v>7600</v>
      </c>
      <c r="B2537" s="114">
        <v>7</v>
      </c>
      <c r="C2537" s="75" t="s">
        <v>7602</v>
      </c>
      <c r="D2537" s="128" t="s">
        <v>7601</v>
      </c>
    </row>
    <row r="2538" spans="1:4" x14ac:dyDescent="0.3">
      <c r="A2538" s="25" t="s">
        <v>7603</v>
      </c>
      <c r="B2538" s="114">
        <v>7</v>
      </c>
      <c r="C2538" s="75" t="s">
        <v>7605</v>
      </c>
      <c r="D2538" s="128" t="s">
        <v>7604</v>
      </c>
    </row>
    <row r="2539" spans="1:4" x14ac:dyDescent="0.3">
      <c r="A2539" s="25" t="s">
        <v>7606</v>
      </c>
      <c r="B2539" s="114">
        <v>7</v>
      </c>
      <c r="C2539" s="75" t="s">
        <v>7608</v>
      </c>
      <c r="D2539" s="128" t="s">
        <v>7607</v>
      </c>
    </row>
    <row r="2540" spans="1:4" x14ac:dyDescent="0.3">
      <c r="A2540" s="25" t="s">
        <v>7609</v>
      </c>
      <c r="B2540" s="114">
        <v>7</v>
      </c>
      <c r="C2540" s="75" t="s">
        <v>7611</v>
      </c>
      <c r="D2540" s="128" t="s">
        <v>7610</v>
      </c>
    </row>
    <row r="2541" spans="1:4" x14ac:dyDescent="0.3">
      <c r="A2541" s="25" t="s">
        <v>7612</v>
      </c>
      <c r="B2541" s="114">
        <v>7</v>
      </c>
      <c r="C2541" s="75" t="s">
        <v>7614</v>
      </c>
      <c r="D2541" s="128" t="s">
        <v>7613</v>
      </c>
    </row>
    <row r="2542" spans="1:4" x14ac:dyDescent="0.3">
      <c r="A2542" s="25" t="s">
        <v>7615</v>
      </c>
      <c r="B2542" s="114">
        <v>7</v>
      </c>
      <c r="C2542" s="75" t="s">
        <v>7617</v>
      </c>
      <c r="D2542" s="128" t="s">
        <v>7616</v>
      </c>
    </row>
    <row r="2543" spans="1:4" x14ac:dyDescent="0.3">
      <c r="A2543" s="24" t="s">
        <v>7618</v>
      </c>
      <c r="B2543" s="115">
        <v>7</v>
      </c>
      <c r="C2543" s="74" t="s">
        <v>7620</v>
      </c>
      <c r="D2543" s="127" t="s">
        <v>7619</v>
      </c>
    </row>
    <row r="2544" spans="1:4" x14ac:dyDescent="0.3">
      <c r="A2544" s="25" t="s">
        <v>7621</v>
      </c>
      <c r="B2544" s="114">
        <v>7</v>
      </c>
      <c r="C2544" s="75" t="s">
        <v>7623</v>
      </c>
      <c r="D2544" s="128" t="s">
        <v>7622</v>
      </c>
    </row>
    <row r="2545" spans="1:4" x14ac:dyDescent="0.3">
      <c r="A2545" s="25" t="s">
        <v>7624</v>
      </c>
      <c r="B2545" s="114">
        <v>7</v>
      </c>
      <c r="C2545" s="75" t="s">
        <v>7626</v>
      </c>
      <c r="D2545" s="128" t="s">
        <v>7625</v>
      </c>
    </row>
    <row r="2546" spans="1:4" x14ac:dyDescent="0.3">
      <c r="A2546" s="25" t="s">
        <v>7627</v>
      </c>
      <c r="B2546" s="114">
        <v>7</v>
      </c>
      <c r="C2546" s="75" t="s">
        <v>7629</v>
      </c>
      <c r="D2546" s="128" t="s">
        <v>7628</v>
      </c>
    </row>
    <row r="2547" spans="1:4" x14ac:dyDescent="0.3">
      <c r="A2547" s="25" t="s">
        <v>7630</v>
      </c>
      <c r="B2547" s="114">
        <v>7</v>
      </c>
      <c r="C2547" s="75" t="s">
        <v>7632</v>
      </c>
      <c r="D2547" s="128" t="s">
        <v>7631</v>
      </c>
    </row>
    <row r="2548" spans="1:4" x14ac:dyDescent="0.3">
      <c r="A2548" s="25" t="s">
        <v>7633</v>
      </c>
      <c r="B2548" s="114">
        <v>7</v>
      </c>
      <c r="C2548" s="75" t="s">
        <v>7635</v>
      </c>
      <c r="D2548" s="128" t="s">
        <v>7634</v>
      </c>
    </row>
    <row r="2549" spans="1:4" x14ac:dyDescent="0.3">
      <c r="A2549" s="25" t="s">
        <v>7636</v>
      </c>
      <c r="B2549" s="114">
        <v>7</v>
      </c>
      <c r="C2549" s="75" t="s">
        <v>7638</v>
      </c>
      <c r="D2549" s="128" t="s">
        <v>7637</v>
      </c>
    </row>
    <row r="2550" spans="1:4" x14ac:dyDescent="0.3">
      <c r="A2550" s="25" t="s">
        <v>7639</v>
      </c>
      <c r="B2550" s="114">
        <v>7</v>
      </c>
      <c r="C2550" s="75" t="s">
        <v>7641</v>
      </c>
      <c r="D2550" s="128" t="s">
        <v>7640</v>
      </c>
    </row>
    <row r="2551" spans="1:4" x14ac:dyDescent="0.3">
      <c r="A2551" s="25" t="s">
        <v>7642</v>
      </c>
      <c r="B2551" s="114">
        <v>7</v>
      </c>
      <c r="C2551" s="75" t="s">
        <v>7644</v>
      </c>
      <c r="D2551" s="128" t="s">
        <v>7643</v>
      </c>
    </row>
    <row r="2552" spans="1:4" x14ac:dyDescent="0.3">
      <c r="A2552" s="25" t="s">
        <v>7645</v>
      </c>
      <c r="B2552" s="114">
        <v>7</v>
      </c>
      <c r="C2552" s="75" t="s">
        <v>7647</v>
      </c>
      <c r="D2552" s="128" t="s">
        <v>7646</v>
      </c>
    </row>
    <row r="2553" spans="1:4" x14ac:dyDescent="0.3">
      <c r="A2553" s="25" t="s">
        <v>7648</v>
      </c>
      <c r="B2553" s="114">
        <v>7</v>
      </c>
      <c r="C2553" s="75" t="s">
        <v>7650</v>
      </c>
      <c r="D2553" s="128" t="s">
        <v>7649</v>
      </c>
    </row>
    <row r="2554" spans="1:4" x14ac:dyDescent="0.3">
      <c r="A2554" s="24" t="s">
        <v>7651</v>
      </c>
      <c r="B2554" s="115">
        <v>7</v>
      </c>
      <c r="C2554" s="74" t="s">
        <v>7653</v>
      </c>
      <c r="D2554" s="127" t="s">
        <v>7652</v>
      </c>
    </row>
    <row r="2555" spans="1:4" x14ac:dyDescent="0.3">
      <c r="A2555" s="25" t="s">
        <v>7654</v>
      </c>
      <c r="B2555" s="114">
        <v>7</v>
      </c>
      <c r="C2555" s="75" t="s">
        <v>7656</v>
      </c>
      <c r="D2555" s="128" t="s">
        <v>7655</v>
      </c>
    </row>
    <row r="2556" spans="1:4" x14ac:dyDescent="0.3">
      <c r="A2556" s="25" t="s">
        <v>7657</v>
      </c>
      <c r="B2556" s="114">
        <v>7</v>
      </c>
      <c r="C2556" s="75" t="s">
        <v>7659</v>
      </c>
      <c r="D2556" s="128" t="s">
        <v>7658</v>
      </c>
    </row>
    <row r="2557" spans="1:4" x14ac:dyDescent="0.3">
      <c r="A2557" s="25" t="s">
        <v>7660</v>
      </c>
      <c r="B2557" s="114">
        <v>7</v>
      </c>
      <c r="C2557" s="75" t="s">
        <v>7662</v>
      </c>
      <c r="D2557" s="128" t="s">
        <v>7661</v>
      </c>
    </row>
    <row r="2558" spans="1:4" x14ac:dyDescent="0.3">
      <c r="A2558" s="25" t="s">
        <v>7663</v>
      </c>
      <c r="B2558" s="114">
        <v>7</v>
      </c>
      <c r="C2558" s="75" t="s">
        <v>7665</v>
      </c>
      <c r="D2558" s="128" t="s">
        <v>7664</v>
      </c>
    </row>
    <row r="2559" spans="1:4" x14ac:dyDescent="0.3">
      <c r="A2559" s="25" t="s">
        <v>7666</v>
      </c>
      <c r="B2559" s="114">
        <v>7</v>
      </c>
      <c r="C2559" s="75" t="s">
        <v>7668</v>
      </c>
      <c r="D2559" s="128" t="s">
        <v>7667</v>
      </c>
    </row>
    <row r="2560" spans="1:4" x14ac:dyDescent="0.3">
      <c r="A2560" s="25" t="s">
        <v>7669</v>
      </c>
      <c r="B2560" s="114">
        <v>7</v>
      </c>
      <c r="C2560" s="75" t="s">
        <v>7671</v>
      </c>
      <c r="D2560" s="128" t="s">
        <v>7670</v>
      </c>
    </row>
    <row r="2561" spans="1:4" x14ac:dyDescent="0.3">
      <c r="A2561" s="25" t="s">
        <v>7672</v>
      </c>
      <c r="B2561" s="114">
        <v>7</v>
      </c>
      <c r="C2561" s="75" t="s">
        <v>7674</v>
      </c>
      <c r="D2561" s="128" t="s">
        <v>7673</v>
      </c>
    </row>
    <row r="2562" spans="1:4" x14ac:dyDescent="0.3">
      <c r="A2562" s="25" t="s">
        <v>7675</v>
      </c>
      <c r="B2562" s="114">
        <v>7</v>
      </c>
      <c r="C2562" s="75" t="s">
        <v>7677</v>
      </c>
      <c r="D2562" s="128" t="s">
        <v>7676</v>
      </c>
    </row>
    <row r="2563" spans="1:4" x14ac:dyDescent="0.3">
      <c r="A2563" s="25" t="s">
        <v>7678</v>
      </c>
      <c r="B2563" s="114">
        <v>7</v>
      </c>
      <c r="C2563" s="75" t="s">
        <v>7680</v>
      </c>
      <c r="D2563" s="128" t="s">
        <v>7679</v>
      </c>
    </row>
    <row r="2564" spans="1:4" x14ac:dyDescent="0.3">
      <c r="A2564" s="25" t="s">
        <v>7681</v>
      </c>
      <c r="B2564" s="114">
        <v>7</v>
      </c>
      <c r="C2564" s="75" t="s">
        <v>7683</v>
      </c>
      <c r="D2564" s="128" t="s">
        <v>7682</v>
      </c>
    </row>
    <row r="2565" spans="1:4" x14ac:dyDescent="0.3">
      <c r="A2565" s="24" t="s">
        <v>7684</v>
      </c>
      <c r="B2565" s="115">
        <v>7</v>
      </c>
      <c r="C2565" s="74" t="s">
        <v>7686</v>
      </c>
      <c r="D2565" s="127" t="s">
        <v>7685</v>
      </c>
    </row>
    <row r="2566" spans="1:4" x14ac:dyDescent="0.3">
      <c r="A2566" s="25" t="s">
        <v>7687</v>
      </c>
      <c r="B2566" s="114">
        <v>7</v>
      </c>
      <c r="C2566" s="75" t="s">
        <v>7689</v>
      </c>
      <c r="D2566" s="128" t="s">
        <v>7688</v>
      </c>
    </row>
    <row r="2567" spans="1:4" x14ac:dyDescent="0.3">
      <c r="A2567" s="25" t="s">
        <v>7690</v>
      </c>
      <c r="B2567" s="114">
        <v>7</v>
      </c>
      <c r="C2567" s="75" t="s">
        <v>7692</v>
      </c>
      <c r="D2567" s="128" t="s">
        <v>7691</v>
      </c>
    </row>
    <row r="2568" spans="1:4" x14ac:dyDescent="0.3">
      <c r="A2568" s="25" t="s">
        <v>7693</v>
      </c>
      <c r="B2568" s="114">
        <v>7</v>
      </c>
      <c r="C2568" s="75" t="s">
        <v>7695</v>
      </c>
      <c r="D2568" s="128" t="s">
        <v>7694</v>
      </c>
    </row>
    <row r="2569" spans="1:4" x14ac:dyDescent="0.3">
      <c r="A2569" s="25" t="s">
        <v>7696</v>
      </c>
      <c r="B2569" s="114">
        <v>7</v>
      </c>
      <c r="C2569" s="75" t="s">
        <v>7698</v>
      </c>
      <c r="D2569" s="128" t="s">
        <v>7697</v>
      </c>
    </row>
    <row r="2570" spans="1:4" x14ac:dyDescent="0.3">
      <c r="A2570" s="25" t="s">
        <v>7699</v>
      </c>
      <c r="B2570" s="114">
        <v>7</v>
      </c>
      <c r="C2570" s="75" t="s">
        <v>7701</v>
      </c>
      <c r="D2570" s="128" t="s">
        <v>7700</v>
      </c>
    </row>
    <row r="2571" spans="1:4" x14ac:dyDescent="0.3">
      <c r="A2571" s="25" t="s">
        <v>7702</v>
      </c>
      <c r="B2571" s="114">
        <v>7</v>
      </c>
      <c r="C2571" s="75" t="s">
        <v>7704</v>
      </c>
      <c r="D2571" s="128" t="s">
        <v>7703</v>
      </c>
    </row>
    <row r="2572" spans="1:4" x14ac:dyDescent="0.3">
      <c r="A2572" s="25" t="s">
        <v>7705</v>
      </c>
      <c r="B2572" s="114">
        <v>7</v>
      </c>
      <c r="C2572" s="75" t="s">
        <v>7707</v>
      </c>
      <c r="D2572" s="128" t="s">
        <v>7706</v>
      </c>
    </row>
    <row r="2573" spans="1:4" x14ac:dyDescent="0.3">
      <c r="A2573" s="25" t="s">
        <v>7708</v>
      </c>
      <c r="B2573" s="114">
        <v>7</v>
      </c>
      <c r="C2573" s="75" t="s">
        <v>7710</v>
      </c>
      <c r="D2573" s="128" t="s">
        <v>7709</v>
      </c>
    </row>
    <row r="2574" spans="1:4" x14ac:dyDescent="0.3">
      <c r="A2574" s="25" t="s">
        <v>7711</v>
      </c>
      <c r="B2574" s="114">
        <v>7</v>
      </c>
      <c r="C2574" s="75" t="s">
        <v>7713</v>
      </c>
      <c r="D2574" s="128" t="s">
        <v>7712</v>
      </c>
    </row>
    <row r="2575" spans="1:4" x14ac:dyDescent="0.3">
      <c r="A2575" s="25" t="s">
        <v>7714</v>
      </c>
      <c r="B2575" s="114">
        <v>7</v>
      </c>
      <c r="C2575" s="75" t="s">
        <v>7716</v>
      </c>
      <c r="D2575" s="128" t="s">
        <v>7715</v>
      </c>
    </row>
    <row r="2576" spans="1:4" x14ac:dyDescent="0.3">
      <c r="A2576" s="24" t="s">
        <v>7717</v>
      </c>
      <c r="B2576" s="115">
        <v>7</v>
      </c>
      <c r="C2576" s="74" t="s">
        <v>7719</v>
      </c>
      <c r="D2576" s="127" t="s">
        <v>7718</v>
      </c>
    </row>
    <row r="2577" spans="1:4" x14ac:dyDescent="0.3">
      <c r="A2577" s="25" t="s">
        <v>7720</v>
      </c>
      <c r="B2577" s="114">
        <v>7</v>
      </c>
      <c r="C2577" s="75" t="s">
        <v>7722</v>
      </c>
      <c r="D2577" s="128" t="s">
        <v>7721</v>
      </c>
    </row>
    <row r="2578" spans="1:4" x14ac:dyDescent="0.3">
      <c r="A2578" s="25" t="s">
        <v>7723</v>
      </c>
      <c r="B2578" s="114">
        <v>7</v>
      </c>
      <c r="C2578" s="75" t="s">
        <v>7725</v>
      </c>
      <c r="D2578" s="128" t="s">
        <v>7724</v>
      </c>
    </row>
    <row r="2579" spans="1:4" x14ac:dyDescent="0.3">
      <c r="A2579" s="25" t="s">
        <v>7726</v>
      </c>
      <c r="B2579" s="114">
        <v>7</v>
      </c>
      <c r="C2579" s="75" t="s">
        <v>7728</v>
      </c>
      <c r="D2579" s="128" t="s">
        <v>7727</v>
      </c>
    </row>
    <row r="2580" spans="1:4" x14ac:dyDescent="0.3">
      <c r="A2580" s="25" t="s">
        <v>7729</v>
      </c>
      <c r="B2580" s="114">
        <v>7</v>
      </c>
      <c r="C2580" s="75" t="s">
        <v>7731</v>
      </c>
      <c r="D2580" s="128" t="s">
        <v>7730</v>
      </c>
    </row>
    <row r="2581" spans="1:4" x14ac:dyDescent="0.3">
      <c r="A2581" s="25" t="s">
        <v>7732</v>
      </c>
      <c r="B2581" s="114">
        <v>7</v>
      </c>
      <c r="C2581" s="75" t="s">
        <v>7734</v>
      </c>
      <c r="D2581" s="128" t="s">
        <v>7733</v>
      </c>
    </row>
    <row r="2582" spans="1:4" x14ac:dyDescent="0.3">
      <c r="A2582" s="25" t="s">
        <v>7735</v>
      </c>
      <c r="B2582" s="114">
        <v>7</v>
      </c>
      <c r="C2582" s="75" t="s">
        <v>7737</v>
      </c>
      <c r="D2582" s="128" t="s">
        <v>7736</v>
      </c>
    </row>
    <row r="2583" spans="1:4" x14ac:dyDescent="0.3">
      <c r="A2583" s="25" t="s">
        <v>7738</v>
      </c>
      <c r="B2583" s="114">
        <v>7</v>
      </c>
      <c r="C2583" s="75" t="s">
        <v>7740</v>
      </c>
      <c r="D2583" s="128" t="s">
        <v>7739</v>
      </c>
    </row>
    <row r="2584" spans="1:4" x14ac:dyDescent="0.3">
      <c r="A2584" s="25" t="s">
        <v>7741</v>
      </c>
      <c r="B2584" s="114">
        <v>7</v>
      </c>
      <c r="C2584" s="75" t="s">
        <v>7743</v>
      </c>
      <c r="D2584" s="128" t="s">
        <v>7742</v>
      </c>
    </row>
    <row r="2585" spans="1:4" x14ac:dyDescent="0.3">
      <c r="A2585" s="25" t="s">
        <v>7744</v>
      </c>
      <c r="B2585" s="114">
        <v>7</v>
      </c>
      <c r="C2585" s="75" t="s">
        <v>7746</v>
      </c>
      <c r="D2585" s="128" t="s">
        <v>7745</v>
      </c>
    </row>
    <row r="2586" spans="1:4" x14ac:dyDescent="0.3">
      <c r="A2586" s="24" t="s">
        <v>7747</v>
      </c>
      <c r="B2586" s="115">
        <v>7</v>
      </c>
      <c r="C2586" s="74" t="s">
        <v>7749</v>
      </c>
      <c r="D2586" s="127" t="s">
        <v>7748</v>
      </c>
    </row>
    <row r="2587" spans="1:4" x14ac:dyDescent="0.3">
      <c r="A2587" s="24" t="s">
        <v>7750</v>
      </c>
      <c r="B2587" s="115">
        <v>7</v>
      </c>
      <c r="C2587" s="74" t="s">
        <v>7752</v>
      </c>
      <c r="D2587" s="127" t="s">
        <v>7751</v>
      </c>
    </row>
    <row r="2588" spans="1:4" x14ac:dyDescent="0.3">
      <c r="A2588" s="25" t="s">
        <v>7753</v>
      </c>
      <c r="B2588" s="114">
        <v>7</v>
      </c>
      <c r="C2588" s="75" t="s">
        <v>7755</v>
      </c>
      <c r="D2588" s="128" t="s">
        <v>7754</v>
      </c>
    </row>
    <row r="2589" spans="1:4" x14ac:dyDescent="0.3">
      <c r="A2589" s="25" t="s">
        <v>7756</v>
      </c>
      <c r="B2589" s="114">
        <v>7</v>
      </c>
      <c r="C2589" s="75" t="s">
        <v>7758</v>
      </c>
      <c r="D2589" s="128" t="s">
        <v>7757</v>
      </c>
    </row>
    <row r="2590" spans="1:4" x14ac:dyDescent="0.3">
      <c r="A2590" s="25" t="s">
        <v>7759</v>
      </c>
      <c r="B2590" s="114">
        <v>7</v>
      </c>
      <c r="C2590" s="75" t="s">
        <v>7761</v>
      </c>
      <c r="D2590" s="128" t="s">
        <v>7760</v>
      </c>
    </row>
    <row r="2591" spans="1:4" x14ac:dyDescent="0.3">
      <c r="A2591" s="24" t="s">
        <v>7762</v>
      </c>
      <c r="B2591" s="115">
        <v>7</v>
      </c>
      <c r="C2591" s="74" t="s">
        <v>7764</v>
      </c>
      <c r="D2591" s="127" t="s">
        <v>7763</v>
      </c>
    </row>
    <row r="2592" spans="1:4" x14ac:dyDescent="0.3">
      <c r="A2592" s="25" t="s">
        <v>7765</v>
      </c>
      <c r="B2592" s="114">
        <v>7</v>
      </c>
      <c r="C2592" s="75" t="s">
        <v>7767</v>
      </c>
      <c r="D2592" s="128" t="s">
        <v>7766</v>
      </c>
    </row>
    <row r="2593" spans="1:4" x14ac:dyDescent="0.3">
      <c r="A2593" s="25" t="s">
        <v>7768</v>
      </c>
      <c r="B2593" s="114">
        <v>7</v>
      </c>
      <c r="C2593" s="75" t="s">
        <v>7770</v>
      </c>
      <c r="D2593" s="128" t="s">
        <v>7769</v>
      </c>
    </row>
    <row r="2594" spans="1:4" x14ac:dyDescent="0.3">
      <c r="A2594" s="25" t="s">
        <v>7771</v>
      </c>
      <c r="B2594" s="114">
        <v>7</v>
      </c>
      <c r="C2594" s="75" t="s">
        <v>7773</v>
      </c>
      <c r="D2594" s="128" t="s">
        <v>7772</v>
      </c>
    </row>
    <row r="2595" spans="1:4" x14ac:dyDescent="0.3">
      <c r="A2595" s="25" t="s">
        <v>7774</v>
      </c>
      <c r="B2595" s="114">
        <v>7</v>
      </c>
      <c r="C2595" s="75" t="s">
        <v>7776</v>
      </c>
      <c r="D2595" s="128" t="s">
        <v>7775</v>
      </c>
    </row>
    <row r="2596" spans="1:4" x14ac:dyDescent="0.3">
      <c r="A2596" s="25" t="s">
        <v>7777</v>
      </c>
      <c r="B2596" s="114">
        <v>7</v>
      </c>
      <c r="C2596" s="75" t="s">
        <v>7779</v>
      </c>
      <c r="D2596" s="128" t="s">
        <v>7778</v>
      </c>
    </row>
    <row r="2597" spans="1:4" x14ac:dyDescent="0.3">
      <c r="A2597" s="25" t="s">
        <v>7780</v>
      </c>
      <c r="B2597" s="114">
        <v>7</v>
      </c>
      <c r="C2597" s="75" t="s">
        <v>7782</v>
      </c>
      <c r="D2597" s="128" t="s">
        <v>7781</v>
      </c>
    </row>
    <row r="2598" spans="1:4" x14ac:dyDescent="0.3">
      <c r="A2598" s="24" t="s">
        <v>7783</v>
      </c>
      <c r="B2598" s="115">
        <v>7</v>
      </c>
      <c r="C2598" s="74" t="s">
        <v>7785</v>
      </c>
      <c r="D2598" s="127" t="s">
        <v>7784</v>
      </c>
    </row>
    <row r="2599" spans="1:4" x14ac:dyDescent="0.3">
      <c r="A2599" s="24" t="s">
        <v>7786</v>
      </c>
      <c r="B2599" s="115">
        <v>7</v>
      </c>
      <c r="C2599" s="74" t="s">
        <v>7788</v>
      </c>
      <c r="D2599" s="127" t="s">
        <v>7787</v>
      </c>
    </row>
    <row r="2600" spans="1:4" x14ac:dyDescent="0.3">
      <c r="A2600" s="25" t="s">
        <v>7789</v>
      </c>
      <c r="B2600" s="114">
        <v>7</v>
      </c>
      <c r="C2600" s="75" t="s">
        <v>7791</v>
      </c>
      <c r="D2600" s="128" t="s">
        <v>7790</v>
      </c>
    </row>
    <row r="2601" spans="1:4" x14ac:dyDescent="0.3">
      <c r="A2601" s="25" t="s">
        <v>7792</v>
      </c>
      <c r="B2601" s="114">
        <v>7</v>
      </c>
      <c r="C2601" s="75" t="s">
        <v>7794</v>
      </c>
      <c r="D2601" s="128" t="s">
        <v>7793</v>
      </c>
    </row>
    <row r="2602" spans="1:4" x14ac:dyDescent="0.3">
      <c r="A2602" s="25" t="s">
        <v>7795</v>
      </c>
      <c r="B2602" s="114">
        <v>7</v>
      </c>
      <c r="C2602" s="75" t="s">
        <v>7797</v>
      </c>
      <c r="D2602" s="128" t="s">
        <v>7796</v>
      </c>
    </row>
    <row r="2603" spans="1:4" x14ac:dyDescent="0.3">
      <c r="A2603" s="25" t="s">
        <v>7798</v>
      </c>
      <c r="B2603" s="114">
        <v>7</v>
      </c>
      <c r="C2603" s="75" t="s">
        <v>7800</v>
      </c>
      <c r="D2603" s="128" t="s">
        <v>7799</v>
      </c>
    </row>
    <row r="2604" spans="1:4" x14ac:dyDescent="0.3">
      <c r="A2604" s="25" t="s">
        <v>7801</v>
      </c>
      <c r="B2604" s="114">
        <v>7</v>
      </c>
      <c r="C2604" s="75" t="s">
        <v>7803</v>
      </c>
      <c r="D2604" s="128" t="s">
        <v>7802</v>
      </c>
    </row>
    <row r="2605" spans="1:4" x14ac:dyDescent="0.3">
      <c r="A2605" s="24" t="s">
        <v>7804</v>
      </c>
      <c r="B2605" s="115">
        <v>7</v>
      </c>
      <c r="C2605" s="74" t="s">
        <v>7806</v>
      </c>
      <c r="D2605" s="127" t="s">
        <v>7805</v>
      </c>
    </row>
    <row r="2606" spans="1:4" x14ac:dyDescent="0.3">
      <c r="A2606" s="24" t="s">
        <v>7807</v>
      </c>
      <c r="B2606" s="115">
        <v>7</v>
      </c>
      <c r="C2606" s="74" t="s">
        <v>7809</v>
      </c>
      <c r="D2606" s="127" t="s">
        <v>7808</v>
      </c>
    </row>
    <row r="2607" spans="1:4" x14ac:dyDescent="0.3">
      <c r="A2607" s="24" t="s">
        <v>7810</v>
      </c>
      <c r="B2607" s="115">
        <v>7</v>
      </c>
      <c r="C2607" s="74" t="s">
        <v>7812</v>
      </c>
      <c r="D2607" s="127" t="s">
        <v>7811</v>
      </c>
    </row>
    <row r="2608" spans="1:4" x14ac:dyDescent="0.3">
      <c r="A2608" s="25" t="s">
        <v>7813</v>
      </c>
      <c r="B2608" s="114">
        <v>7</v>
      </c>
      <c r="C2608" s="75" t="s">
        <v>7815</v>
      </c>
      <c r="D2608" s="128" t="s">
        <v>7814</v>
      </c>
    </row>
    <row r="2609" spans="1:4" x14ac:dyDescent="0.3">
      <c r="A2609" s="25" t="s">
        <v>7816</v>
      </c>
      <c r="B2609" s="114">
        <v>7</v>
      </c>
      <c r="C2609" s="75" t="s">
        <v>7818</v>
      </c>
      <c r="D2609" s="128" t="s">
        <v>7817</v>
      </c>
    </row>
    <row r="2610" spans="1:4" x14ac:dyDescent="0.3">
      <c r="A2610" s="25" t="s">
        <v>7819</v>
      </c>
      <c r="B2610" s="114">
        <v>7</v>
      </c>
      <c r="C2610" s="75" t="s">
        <v>7821</v>
      </c>
      <c r="D2610" s="128" t="s">
        <v>7820</v>
      </c>
    </row>
    <row r="2611" spans="1:4" x14ac:dyDescent="0.3">
      <c r="A2611" s="25" t="s">
        <v>7822</v>
      </c>
      <c r="B2611" s="114">
        <v>7</v>
      </c>
      <c r="C2611" s="75" t="s">
        <v>7824</v>
      </c>
      <c r="D2611" s="128" t="s">
        <v>7823</v>
      </c>
    </row>
    <row r="2612" spans="1:4" x14ac:dyDescent="0.3">
      <c r="A2612" s="25" t="s">
        <v>7825</v>
      </c>
      <c r="B2612" s="114">
        <v>7</v>
      </c>
      <c r="C2612" s="75" t="s">
        <v>7827</v>
      </c>
      <c r="D2612" s="128" t="s">
        <v>7826</v>
      </c>
    </row>
    <row r="2613" spans="1:4" x14ac:dyDescent="0.3">
      <c r="A2613" s="24" t="s">
        <v>7828</v>
      </c>
      <c r="B2613" s="115">
        <v>7</v>
      </c>
      <c r="C2613" s="74" t="s">
        <v>7830</v>
      </c>
      <c r="D2613" s="127" t="s">
        <v>7829</v>
      </c>
    </row>
    <row r="2614" spans="1:4" x14ac:dyDescent="0.3">
      <c r="A2614" s="25" t="s">
        <v>7831</v>
      </c>
      <c r="B2614" s="114">
        <v>7</v>
      </c>
      <c r="C2614" s="75" t="s">
        <v>7833</v>
      </c>
      <c r="D2614" s="128" t="s">
        <v>7832</v>
      </c>
    </row>
    <row r="2615" spans="1:4" x14ac:dyDescent="0.3">
      <c r="A2615" s="25" t="s">
        <v>7834</v>
      </c>
      <c r="B2615" s="114">
        <v>7</v>
      </c>
      <c r="C2615" s="75" t="s">
        <v>7836</v>
      </c>
      <c r="D2615" s="128" t="s">
        <v>7835</v>
      </c>
    </row>
    <row r="2616" spans="1:4" x14ac:dyDescent="0.3">
      <c r="A2616" s="25" t="s">
        <v>7837</v>
      </c>
      <c r="B2616" s="114">
        <v>7</v>
      </c>
      <c r="C2616" s="75" t="s">
        <v>7839</v>
      </c>
      <c r="D2616" s="128" t="s">
        <v>7838</v>
      </c>
    </row>
    <row r="2617" spans="1:4" x14ac:dyDescent="0.3">
      <c r="A2617" s="25" t="s">
        <v>7840</v>
      </c>
      <c r="B2617" s="114">
        <v>7</v>
      </c>
      <c r="C2617" s="75" t="s">
        <v>7842</v>
      </c>
      <c r="D2617" s="128" t="s">
        <v>7841</v>
      </c>
    </row>
    <row r="2618" spans="1:4" x14ac:dyDescent="0.3">
      <c r="A2618" s="25" t="s">
        <v>7843</v>
      </c>
      <c r="B2618" s="114">
        <v>7</v>
      </c>
      <c r="C2618" s="75" t="s">
        <v>7845</v>
      </c>
      <c r="D2618" s="128" t="s">
        <v>7844</v>
      </c>
    </row>
    <row r="2619" spans="1:4" x14ac:dyDescent="0.3">
      <c r="A2619" s="25" t="s">
        <v>7846</v>
      </c>
      <c r="B2619" s="114">
        <v>7</v>
      </c>
      <c r="C2619" s="75" t="s">
        <v>7848</v>
      </c>
      <c r="D2619" s="128" t="s">
        <v>7847</v>
      </c>
    </row>
    <row r="2620" spans="1:4" x14ac:dyDescent="0.3">
      <c r="A2620" s="25" t="s">
        <v>7849</v>
      </c>
      <c r="B2620" s="114">
        <v>7</v>
      </c>
      <c r="C2620" s="75" t="s">
        <v>7851</v>
      </c>
      <c r="D2620" s="128" t="s">
        <v>7850</v>
      </c>
    </row>
    <row r="2621" spans="1:4" x14ac:dyDescent="0.3">
      <c r="A2621" s="25" t="s">
        <v>7852</v>
      </c>
      <c r="B2621" s="114">
        <v>7</v>
      </c>
      <c r="C2621" s="75" t="s">
        <v>7854</v>
      </c>
      <c r="D2621" s="128" t="s">
        <v>7853</v>
      </c>
    </row>
    <row r="2622" spans="1:4" x14ac:dyDescent="0.3">
      <c r="A2622" s="25" t="s">
        <v>7855</v>
      </c>
      <c r="B2622" s="114">
        <v>7</v>
      </c>
      <c r="C2622" s="75" t="s">
        <v>7857</v>
      </c>
      <c r="D2622" s="128" t="s">
        <v>7856</v>
      </c>
    </row>
    <row r="2623" spans="1:4" x14ac:dyDescent="0.3">
      <c r="A2623" s="25" t="s">
        <v>7858</v>
      </c>
      <c r="B2623" s="114">
        <v>7</v>
      </c>
      <c r="C2623" s="75" t="s">
        <v>7860</v>
      </c>
      <c r="D2623" s="128" t="s">
        <v>7859</v>
      </c>
    </row>
    <row r="2624" spans="1:4" x14ac:dyDescent="0.3">
      <c r="A2624" s="24" t="s">
        <v>7861</v>
      </c>
      <c r="B2624" s="115">
        <v>7</v>
      </c>
      <c r="C2624" s="74" t="s">
        <v>7863</v>
      </c>
      <c r="D2624" s="127" t="s">
        <v>7862</v>
      </c>
    </row>
    <row r="2625" spans="1:4" x14ac:dyDescent="0.3">
      <c r="A2625" s="25" t="s">
        <v>7864</v>
      </c>
      <c r="B2625" s="114">
        <v>7</v>
      </c>
      <c r="C2625" s="75" t="s">
        <v>7866</v>
      </c>
      <c r="D2625" s="128" t="s">
        <v>7865</v>
      </c>
    </row>
    <row r="2626" spans="1:4" x14ac:dyDescent="0.3">
      <c r="A2626" s="25" t="s">
        <v>7867</v>
      </c>
      <c r="B2626" s="114">
        <v>7</v>
      </c>
      <c r="C2626" s="75" t="s">
        <v>7869</v>
      </c>
      <c r="D2626" s="128" t="s">
        <v>7868</v>
      </c>
    </row>
    <row r="2627" spans="1:4" x14ac:dyDescent="0.3">
      <c r="A2627" s="26" t="s">
        <v>7870</v>
      </c>
      <c r="B2627" s="114">
        <v>7</v>
      </c>
      <c r="C2627" s="76" t="s">
        <v>7872</v>
      </c>
      <c r="D2627" s="129" t="s">
        <v>7871</v>
      </c>
    </row>
    <row r="2628" spans="1:4" x14ac:dyDescent="0.3">
      <c r="A2628" s="26" t="s">
        <v>7873</v>
      </c>
      <c r="B2628" s="114">
        <v>7</v>
      </c>
      <c r="C2628" s="76" t="s">
        <v>7875</v>
      </c>
      <c r="D2628" s="129" t="s">
        <v>7874</v>
      </c>
    </row>
    <row r="2629" spans="1:4" x14ac:dyDescent="0.3">
      <c r="A2629" s="26" t="s">
        <v>7876</v>
      </c>
      <c r="B2629" s="114">
        <v>7</v>
      </c>
      <c r="C2629" s="76" t="s">
        <v>7878</v>
      </c>
      <c r="D2629" s="129" t="s">
        <v>7877</v>
      </c>
    </row>
    <row r="2630" spans="1:4" x14ac:dyDescent="0.3">
      <c r="A2630" s="26" t="s">
        <v>7879</v>
      </c>
      <c r="B2630" s="114">
        <v>7</v>
      </c>
      <c r="C2630" s="76" t="s">
        <v>7881</v>
      </c>
      <c r="D2630" s="129" t="s">
        <v>7880</v>
      </c>
    </row>
    <row r="2631" spans="1:4" x14ac:dyDescent="0.3">
      <c r="A2631" s="27" t="s">
        <v>7882</v>
      </c>
      <c r="B2631" s="115">
        <v>7</v>
      </c>
      <c r="C2631" s="77" t="s">
        <v>7884</v>
      </c>
      <c r="D2631" s="130" t="s">
        <v>7883</v>
      </c>
    </row>
    <row r="2632" spans="1:4" x14ac:dyDescent="0.3">
      <c r="A2632" s="26" t="s">
        <v>7885</v>
      </c>
      <c r="B2632" s="114">
        <v>7</v>
      </c>
      <c r="C2632" s="76" t="s">
        <v>7887</v>
      </c>
      <c r="D2632" s="129" t="s">
        <v>7886</v>
      </c>
    </row>
    <row r="2633" spans="1:4" x14ac:dyDescent="0.3">
      <c r="A2633" s="26" t="s">
        <v>7888</v>
      </c>
      <c r="B2633" s="114">
        <v>7</v>
      </c>
      <c r="C2633" s="76" t="s">
        <v>7890</v>
      </c>
      <c r="D2633" s="129" t="s">
        <v>7889</v>
      </c>
    </row>
    <row r="2634" spans="1:4" x14ac:dyDescent="0.3">
      <c r="A2634" s="26" t="s">
        <v>7891</v>
      </c>
      <c r="B2634" s="114">
        <v>7</v>
      </c>
      <c r="C2634" s="76" t="s">
        <v>7893</v>
      </c>
      <c r="D2634" s="129" t="s">
        <v>7892</v>
      </c>
    </row>
    <row r="2635" spans="1:4" x14ac:dyDescent="0.3">
      <c r="A2635" s="26" t="s">
        <v>7894</v>
      </c>
      <c r="B2635" s="114">
        <v>7</v>
      </c>
      <c r="C2635" s="76" t="s">
        <v>7896</v>
      </c>
      <c r="D2635" s="129" t="s">
        <v>7895</v>
      </c>
    </row>
    <row r="2636" spans="1:4" x14ac:dyDescent="0.3">
      <c r="A2636" s="26" t="s">
        <v>7897</v>
      </c>
      <c r="B2636" s="114">
        <v>7</v>
      </c>
      <c r="C2636" s="76" t="s">
        <v>7899</v>
      </c>
      <c r="D2636" s="129" t="s">
        <v>7898</v>
      </c>
    </row>
    <row r="2637" spans="1:4" x14ac:dyDescent="0.3">
      <c r="A2637" s="26" t="s">
        <v>7900</v>
      </c>
      <c r="B2637" s="114">
        <v>7</v>
      </c>
      <c r="C2637" s="76" t="s">
        <v>7902</v>
      </c>
      <c r="D2637" s="129" t="s">
        <v>7901</v>
      </c>
    </row>
    <row r="2638" spans="1:4" x14ac:dyDescent="0.3">
      <c r="A2638" s="26" t="s">
        <v>7903</v>
      </c>
      <c r="B2638" s="114">
        <v>7</v>
      </c>
      <c r="C2638" s="76" t="s">
        <v>7905</v>
      </c>
      <c r="D2638" s="129" t="s">
        <v>7904</v>
      </c>
    </row>
    <row r="2639" spans="1:4" x14ac:dyDescent="0.3">
      <c r="A2639" s="27" t="s">
        <v>7906</v>
      </c>
      <c r="B2639" s="115">
        <v>7</v>
      </c>
      <c r="C2639" s="77" t="s">
        <v>7908</v>
      </c>
      <c r="D2639" s="130" t="s">
        <v>7907</v>
      </c>
    </row>
    <row r="2640" spans="1:4" x14ac:dyDescent="0.3">
      <c r="A2640" s="26" t="s">
        <v>7909</v>
      </c>
      <c r="B2640" s="114">
        <v>7</v>
      </c>
      <c r="C2640" s="76" t="s">
        <v>7911</v>
      </c>
      <c r="D2640" s="129" t="s">
        <v>7910</v>
      </c>
    </row>
    <row r="2641" spans="1:4" x14ac:dyDescent="0.3">
      <c r="A2641" s="26" t="s">
        <v>7912</v>
      </c>
      <c r="B2641" s="114">
        <v>7</v>
      </c>
      <c r="C2641" s="76" t="s">
        <v>7914</v>
      </c>
      <c r="D2641" s="129" t="s">
        <v>7913</v>
      </c>
    </row>
    <row r="2642" spans="1:4" x14ac:dyDescent="0.3">
      <c r="A2642" s="26" t="s">
        <v>7915</v>
      </c>
      <c r="B2642" s="114">
        <v>7</v>
      </c>
      <c r="C2642" s="76" t="s">
        <v>7917</v>
      </c>
      <c r="D2642" s="129" t="s">
        <v>7916</v>
      </c>
    </row>
    <row r="2643" spans="1:4" x14ac:dyDescent="0.3">
      <c r="A2643" s="26" t="s">
        <v>7918</v>
      </c>
      <c r="B2643" s="114">
        <v>7</v>
      </c>
      <c r="C2643" s="76" t="s">
        <v>7920</v>
      </c>
      <c r="D2643" s="129" t="s">
        <v>7919</v>
      </c>
    </row>
    <row r="2644" spans="1:4" x14ac:dyDescent="0.3">
      <c r="A2644" s="27" t="s">
        <v>7921</v>
      </c>
      <c r="B2644" s="115">
        <v>7</v>
      </c>
      <c r="C2644" s="77" t="s">
        <v>7923</v>
      </c>
      <c r="D2644" s="130" t="s">
        <v>7922</v>
      </c>
    </row>
    <row r="2645" spans="1:4" x14ac:dyDescent="0.3">
      <c r="A2645" s="26" t="s">
        <v>7924</v>
      </c>
      <c r="B2645" s="114">
        <v>7</v>
      </c>
      <c r="C2645" s="76" t="s">
        <v>7926</v>
      </c>
      <c r="D2645" s="129" t="s">
        <v>7925</v>
      </c>
    </row>
    <row r="2646" spans="1:4" x14ac:dyDescent="0.3">
      <c r="A2646" s="26" t="s">
        <v>7927</v>
      </c>
      <c r="B2646" s="114">
        <v>7</v>
      </c>
      <c r="C2646" s="76" t="s">
        <v>7929</v>
      </c>
      <c r="D2646" s="129" t="s">
        <v>7928</v>
      </c>
    </row>
    <row r="2647" spans="1:4" x14ac:dyDescent="0.3">
      <c r="A2647" s="26" t="s">
        <v>7930</v>
      </c>
      <c r="B2647" s="114">
        <v>7</v>
      </c>
      <c r="C2647" s="76" t="s">
        <v>7932</v>
      </c>
      <c r="D2647" s="129" t="s">
        <v>7931</v>
      </c>
    </row>
    <row r="2648" spans="1:4" x14ac:dyDescent="0.3">
      <c r="A2648" s="27" t="s">
        <v>7933</v>
      </c>
      <c r="B2648" s="115">
        <v>7</v>
      </c>
      <c r="C2648" s="77" t="s">
        <v>7935</v>
      </c>
      <c r="D2648" s="130" t="s">
        <v>7934</v>
      </c>
    </row>
    <row r="2649" spans="1:4" x14ac:dyDescent="0.3">
      <c r="A2649" s="27" t="s">
        <v>7936</v>
      </c>
      <c r="B2649" s="115">
        <v>7</v>
      </c>
      <c r="C2649" s="77" t="s">
        <v>7938</v>
      </c>
      <c r="D2649" s="130" t="s">
        <v>7937</v>
      </c>
    </row>
    <row r="2650" spans="1:4" x14ac:dyDescent="0.3">
      <c r="A2650" s="26" t="s">
        <v>7939</v>
      </c>
      <c r="B2650" s="114">
        <v>7</v>
      </c>
      <c r="C2650" s="76" t="s">
        <v>7941</v>
      </c>
      <c r="D2650" s="129" t="s">
        <v>7940</v>
      </c>
    </row>
    <row r="2651" spans="1:4" x14ac:dyDescent="0.3">
      <c r="A2651" s="26" t="s">
        <v>7942</v>
      </c>
      <c r="B2651" s="114">
        <v>7</v>
      </c>
      <c r="C2651" s="76" t="s">
        <v>7944</v>
      </c>
      <c r="D2651" s="129" t="s">
        <v>7943</v>
      </c>
    </row>
    <row r="2652" spans="1:4" x14ac:dyDescent="0.3">
      <c r="A2652" s="26" t="s">
        <v>7945</v>
      </c>
      <c r="B2652" s="114">
        <v>7</v>
      </c>
      <c r="C2652" s="76" t="s">
        <v>7947</v>
      </c>
      <c r="D2652" s="129" t="s">
        <v>7946</v>
      </c>
    </row>
    <row r="2653" spans="1:4" x14ac:dyDescent="0.3">
      <c r="A2653" s="26" t="s">
        <v>7948</v>
      </c>
      <c r="B2653" s="114">
        <v>7</v>
      </c>
      <c r="C2653" s="76" t="s">
        <v>7950</v>
      </c>
      <c r="D2653" s="129" t="s">
        <v>7949</v>
      </c>
    </row>
    <row r="2654" spans="1:4" x14ac:dyDescent="0.3">
      <c r="A2654" s="26" t="s">
        <v>7951</v>
      </c>
      <c r="B2654" s="114">
        <v>7</v>
      </c>
      <c r="C2654" s="76" t="s">
        <v>7953</v>
      </c>
      <c r="D2654" s="129" t="s">
        <v>7952</v>
      </c>
    </row>
    <row r="2655" spans="1:4" x14ac:dyDescent="0.3">
      <c r="A2655" s="27" t="s">
        <v>7954</v>
      </c>
      <c r="B2655" s="115">
        <v>7</v>
      </c>
      <c r="C2655" s="77" t="s">
        <v>7956</v>
      </c>
      <c r="D2655" s="130" t="s">
        <v>7955</v>
      </c>
    </row>
    <row r="2656" spans="1:4" x14ac:dyDescent="0.3">
      <c r="A2656" s="26" t="s">
        <v>7957</v>
      </c>
      <c r="B2656" s="114">
        <v>7</v>
      </c>
      <c r="C2656" s="76" t="s">
        <v>7959</v>
      </c>
      <c r="D2656" s="129" t="s">
        <v>7958</v>
      </c>
    </row>
    <row r="2657" spans="1:4" x14ac:dyDescent="0.3">
      <c r="A2657" s="26" t="s">
        <v>7960</v>
      </c>
      <c r="B2657" s="114">
        <v>7</v>
      </c>
      <c r="C2657" s="76" t="s">
        <v>7962</v>
      </c>
      <c r="D2657" s="129" t="s">
        <v>7961</v>
      </c>
    </row>
    <row r="2658" spans="1:4" x14ac:dyDescent="0.3">
      <c r="A2658" s="26" t="s">
        <v>7963</v>
      </c>
      <c r="B2658" s="114">
        <v>7</v>
      </c>
      <c r="C2658" s="76" t="s">
        <v>7965</v>
      </c>
      <c r="D2658" s="129" t="s">
        <v>7964</v>
      </c>
    </row>
    <row r="2659" spans="1:4" x14ac:dyDescent="0.3">
      <c r="A2659" s="26" t="s">
        <v>7966</v>
      </c>
      <c r="B2659" s="114">
        <v>7</v>
      </c>
      <c r="C2659" s="76" t="s">
        <v>7968</v>
      </c>
      <c r="D2659" s="129" t="s">
        <v>7967</v>
      </c>
    </row>
    <row r="2660" spans="1:4" x14ac:dyDescent="0.3">
      <c r="A2660" s="26" t="s">
        <v>7969</v>
      </c>
      <c r="B2660" s="114">
        <v>7</v>
      </c>
      <c r="C2660" s="76" t="s">
        <v>7971</v>
      </c>
      <c r="D2660" s="129" t="s">
        <v>7970</v>
      </c>
    </row>
    <row r="2661" spans="1:4" x14ac:dyDescent="0.3">
      <c r="A2661" s="26" t="s">
        <v>7972</v>
      </c>
      <c r="B2661" s="114">
        <v>7</v>
      </c>
      <c r="C2661" s="76" t="s">
        <v>7974</v>
      </c>
      <c r="D2661" s="129" t="s">
        <v>7973</v>
      </c>
    </row>
    <row r="2662" spans="1:4" x14ac:dyDescent="0.3">
      <c r="A2662" s="27" t="s">
        <v>7975</v>
      </c>
      <c r="B2662" s="115">
        <v>7</v>
      </c>
      <c r="C2662" s="77" t="s">
        <v>7977</v>
      </c>
      <c r="D2662" s="130" t="s">
        <v>7976</v>
      </c>
    </row>
    <row r="2663" spans="1:4" x14ac:dyDescent="0.3">
      <c r="A2663" s="26" t="s">
        <v>7978</v>
      </c>
      <c r="B2663" s="114">
        <v>7</v>
      </c>
      <c r="C2663" s="76" t="s">
        <v>7980</v>
      </c>
      <c r="D2663" s="129" t="s">
        <v>7979</v>
      </c>
    </row>
    <row r="2664" spans="1:4" x14ac:dyDescent="0.3">
      <c r="A2664" s="26" t="s">
        <v>7981</v>
      </c>
      <c r="B2664" s="114">
        <v>7</v>
      </c>
      <c r="C2664" s="76" t="s">
        <v>7983</v>
      </c>
      <c r="D2664" s="129" t="s">
        <v>7982</v>
      </c>
    </row>
    <row r="2665" spans="1:4" x14ac:dyDescent="0.3">
      <c r="A2665" s="26" t="s">
        <v>7984</v>
      </c>
      <c r="B2665" s="114">
        <v>7</v>
      </c>
      <c r="C2665" s="76" t="s">
        <v>7986</v>
      </c>
      <c r="D2665" s="129" t="s">
        <v>7985</v>
      </c>
    </row>
    <row r="2666" spans="1:4" x14ac:dyDescent="0.3">
      <c r="A2666" s="26" t="s">
        <v>7987</v>
      </c>
      <c r="B2666" s="114">
        <v>7</v>
      </c>
      <c r="C2666" s="76" t="s">
        <v>7989</v>
      </c>
      <c r="D2666" s="129" t="s">
        <v>7988</v>
      </c>
    </row>
    <row r="2667" spans="1:4" x14ac:dyDescent="0.3">
      <c r="A2667" s="26" t="s">
        <v>7990</v>
      </c>
      <c r="B2667" s="114">
        <v>7</v>
      </c>
      <c r="C2667" s="76" t="s">
        <v>7992</v>
      </c>
      <c r="D2667" s="129" t="s">
        <v>7991</v>
      </c>
    </row>
    <row r="2668" spans="1:4" x14ac:dyDescent="0.3">
      <c r="A2668" s="27" t="s">
        <v>7993</v>
      </c>
      <c r="B2668" s="115">
        <v>7</v>
      </c>
      <c r="C2668" s="77" t="s">
        <v>7995</v>
      </c>
      <c r="D2668" s="130" t="s">
        <v>7994</v>
      </c>
    </row>
    <row r="2669" spans="1:4" x14ac:dyDescent="0.3">
      <c r="A2669" s="26" t="s">
        <v>7996</v>
      </c>
      <c r="B2669" s="114">
        <v>7</v>
      </c>
      <c r="C2669" s="76" t="s">
        <v>7998</v>
      </c>
      <c r="D2669" s="129" t="s">
        <v>7997</v>
      </c>
    </row>
    <row r="2670" spans="1:4" x14ac:dyDescent="0.3">
      <c r="A2670" s="26" t="s">
        <v>7999</v>
      </c>
      <c r="B2670" s="114">
        <v>7</v>
      </c>
      <c r="C2670" s="76" t="s">
        <v>8001</v>
      </c>
      <c r="D2670" s="129" t="s">
        <v>8000</v>
      </c>
    </row>
    <row r="2671" spans="1:4" x14ac:dyDescent="0.3">
      <c r="A2671" s="26" t="s">
        <v>8002</v>
      </c>
      <c r="B2671" s="114">
        <v>7</v>
      </c>
      <c r="C2671" s="76" t="s">
        <v>8004</v>
      </c>
      <c r="D2671" s="129" t="s">
        <v>8003</v>
      </c>
    </row>
    <row r="2672" spans="1:4" x14ac:dyDescent="0.3">
      <c r="A2672" s="26" t="s">
        <v>8005</v>
      </c>
      <c r="B2672" s="114">
        <v>7</v>
      </c>
      <c r="C2672" s="76" t="s">
        <v>8007</v>
      </c>
      <c r="D2672" s="129" t="s">
        <v>8006</v>
      </c>
    </row>
    <row r="2673" spans="1:4" x14ac:dyDescent="0.3">
      <c r="A2673" s="26" t="s">
        <v>8008</v>
      </c>
      <c r="B2673" s="114">
        <v>7</v>
      </c>
      <c r="C2673" s="76" t="s">
        <v>8010</v>
      </c>
      <c r="D2673" s="129" t="s">
        <v>8009</v>
      </c>
    </row>
    <row r="2674" spans="1:4" x14ac:dyDescent="0.3">
      <c r="A2674" s="27" t="s">
        <v>8011</v>
      </c>
      <c r="B2674" s="115">
        <v>7</v>
      </c>
      <c r="C2674" s="77" t="s">
        <v>8013</v>
      </c>
      <c r="D2674" s="130" t="s">
        <v>8012</v>
      </c>
    </row>
    <row r="2675" spans="1:4" x14ac:dyDescent="0.3">
      <c r="A2675" s="26" t="s">
        <v>8014</v>
      </c>
      <c r="B2675" s="114">
        <v>7</v>
      </c>
      <c r="C2675" s="76" t="s">
        <v>8016</v>
      </c>
      <c r="D2675" s="129" t="s">
        <v>8015</v>
      </c>
    </row>
    <row r="2676" spans="1:4" x14ac:dyDescent="0.3">
      <c r="A2676" s="26" t="s">
        <v>8017</v>
      </c>
      <c r="B2676" s="114">
        <v>7</v>
      </c>
      <c r="C2676" s="76" t="s">
        <v>8019</v>
      </c>
      <c r="D2676" s="129" t="s">
        <v>8018</v>
      </c>
    </row>
    <row r="2677" spans="1:4" x14ac:dyDescent="0.3">
      <c r="A2677" s="26" t="s">
        <v>8020</v>
      </c>
      <c r="B2677" s="114">
        <v>7</v>
      </c>
      <c r="C2677" s="76" t="s">
        <v>8022</v>
      </c>
      <c r="D2677" s="129" t="s">
        <v>8021</v>
      </c>
    </row>
    <row r="2678" spans="1:4" x14ac:dyDescent="0.3">
      <c r="A2678" s="26" t="s">
        <v>8023</v>
      </c>
      <c r="B2678" s="114">
        <v>7</v>
      </c>
      <c r="C2678" s="76" t="s">
        <v>8025</v>
      </c>
      <c r="D2678" s="129" t="s">
        <v>8024</v>
      </c>
    </row>
    <row r="2679" spans="1:4" x14ac:dyDescent="0.3">
      <c r="A2679" s="26" t="s">
        <v>8026</v>
      </c>
      <c r="B2679" s="114">
        <v>7</v>
      </c>
      <c r="C2679" s="76" t="s">
        <v>8028</v>
      </c>
      <c r="D2679" s="129" t="s">
        <v>8027</v>
      </c>
    </row>
    <row r="2680" spans="1:4" x14ac:dyDescent="0.3">
      <c r="A2680" s="26" t="s">
        <v>8029</v>
      </c>
      <c r="B2680" s="114">
        <v>7</v>
      </c>
      <c r="C2680" s="76" t="s">
        <v>8031</v>
      </c>
      <c r="D2680" s="129" t="s">
        <v>8030</v>
      </c>
    </row>
    <row r="2681" spans="1:4" x14ac:dyDescent="0.3">
      <c r="A2681" s="26" t="s">
        <v>8032</v>
      </c>
      <c r="B2681" s="114">
        <v>7</v>
      </c>
      <c r="C2681" s="76" t="s">
        <v>8034</v>
      </c>
      <c r="D2681" s="129" t="s">
        <v>8033</v>
      </c>
    </row>
    <row r="2682" spans="1:4" x14ac:dyDescent="0.3">
      <c r="A2682" s="26" t="s">
        <v>8035</v>
      </c>
      <c r="B2682" s="114">
        <v>7</v>
      </c>
      <c r="C2682" s="76" t="s">
        <v>8037</v>
      </c>
      <c r="D2682" s="129" t="s">
        <v>8036</v>
      </c>
    </row>
    <row r="2683" spans="1:4" x14ac:dyDescent="0.3">
      <c r="A2683" s="26" t="s">
        <v>8038</v>
      </c>
      <c r="B2683" s="114">
        <v>7</v>
      </c>
      <c r="C2683" s="76" t="s">
        <v>8040</v>
      </c>
      <c r="D2683" s="129" t="s">
        <v>8039</v>
      </c>
    </row>
    <row r="2684" spans="1:4" x14ac:dyDescent="0.3">
      <c r="A2684" s="26" t="s">
        <v>8041</v>
      </c>
      <c r="B2684" s="114">
        <v>7</v>
      </c>
      <c r="C2684" s="76" t="s">
        <v>8043</v>
      </c>
      <c r="D2684" s="129" t="s">
        <v>8042</v>
      </c>
    </row>
    <row r="2685" spans="1:4" x14ac:dyDescent="0.3">
      <c r="A2685" s="27" t="s">
        <v>8044</v>
      </c>
      <c r="B2685" s="115">
        <v>7</v>
      </c>
      <c r="C2685" s="77" t="s">
        <v>8046</v>
      </c>
      <c r="D2685" s="130" t="s">
        <v>8045</v>
      </c>
    </row>
    <row r="2686" spans="1:4" x14ac:dyDescent="0.3">
      <c r="A2686" s="26" t="s">
        <v>8047</v>
      </c>
      <c r="B2686" s="114">
        <v>7</v>
      </c>
      <c r="C2686" s="76" t="s">
        <v>8049</v>
      </c>
      <c r="D2686" s="129" t="s">
        <v>8048</v>
      </c>
    </row>
    <row r="2687" spans="1:4" x14ac:dyDescent="0.3">
      <c r="A2687" s="26" t="s">
        <v>8050</v>
      </c>
      <c r="B2687" s="114">
        <v>7</v>
      </c>
      <c r="C2687" s="76" t="s">
        <v>8052</v>
      </c>
      <c r="D2687" s="129" t="s">
        <v>8051</v>
      </c>
    </row>
    <row r="2688" spans="1:4" x14ac:dyDescent="0.3">
      <c r="A2688" s="26" t="s">
        <v>8053</v>
      </c>
      <c r="B2688" s="114">
        <v>7</v>
      </c>
      <c r="C2688" s="76" t="s">
        <v>8055</v>
      </c>
      <c r="D2688" s="129" t="s">
        <v>8054</v>
      </c>
    </row>
    <row r="2689" spans="1:4" x14ac:dyDescent="0.3">
      <c r="A2689" s="26" t="s">
        <v>8056</v>
      </c>
      <c r="B2689" s="114">
        <v>7</v>
      </c>
      <c r="C2689" s="76" t="s">
        <v>8058</v>
      </c>
      <c r="D2689" s="129" t="s">
        <v>8057</v>
      </c>
    </row>
    <row r="2690" spans="1:4" x14ac:dyDescent="0.3">
      <c r="A2690" s="26" t="s">
        <v>8059</v>
      </c>
      <c r="B2690" s="114">
        <v>7</v>
      </c>
      <c r="C2690" s="76" t="s">
        <v>8061</v>
      </c>
      <c r="D2690" s="129" t="s">
        <v>8060</v>
      </c>
    </row>
    <row r="2691" spans="1:4" x14ac:dyDescent="0.3">
      <c r="A2691" s="26" t="s">
        <v>8062</v>
      </c>
      <c r="B2691" s="114">
        <v>7</v>
      </c>
      <c r="C2691" s="76" t="s">
        <v>8064</v>
      </c>
      <c r="D2691" s="129" t="s">
        <v>8063</v>
      </c>
    </row>
    <row r="2692" spans="1:4" x14ac:dyDescent="0.3">
      <c r="A2692" s="26" t="s">
        <v>8065</v>
      </c>
      <c r="B2692" s="114">
        <v>7</v>
      </c>
      <c r="C2692" s="76" t="s">
        <v>8067</v>
      </c>
      <c r="D2692" s="129" t="s">
        <v>8066</v>
      </c>
    </row>
    <row r="2693" spans="1:4" x14ac:dyDescent="0.3">
      <c r="A2693" s="27" t="s">
        <v>8068</v>
      </c>
      <c r="B2693" s="115">
        <v>7</v>
      </c>
      <c r="C2693" s="77" t="s">
        <v>8070</v>
      </c>
      <c r="D2693" s="130" t="s">
        <v>8069</v>
      </c>
    </row>
    <row r="2694" spans="1:4" x14ac:dyDescent="0.3">
      <c r="A2694" s="26" t="s">
        <v>8071</v>
      </c>
      <c r="B2694" s="114">
        <v>7</v>
      </c>
      <c r="C2694" s="76" t="s">
        <v>8073</v>
      </c>
      <c r="D2694" s="129" t="s">
        <v>8072</v>
      </c>
    </row>
    <row r="2695" spans="1:4" x14ac:dyDescent="0.3">
      <c r="A2695" s="26" t="s">
        <v>8074</v>
      </c>
      <c r="B2695" s="114">
        <v>7</v>
      </c>
      <c r="C2695" s="76" t="s">
        <v>8076</v>
      </c>
      <c r="D2695" s="129" t="s">
        <v>8075</v>
      </c>
    </row>
    <row r="2696" spans="1:4" x14ac:dyDescent="0.3">
      <c r="A2696" s="26" t="s">
        <v>8077</v>
      </c>
      <c r="B2696" s="114">
        <v>7</v>
      </c>
      <c r="C2696" s="76" t="s">
        <v>8079</v>
      </c>
      <c r="D2696" s="129" t="s">
        <v>8078</v>
      </c>
    </row>
    <row r="2697" spans="1:4" x14ac:dyDescent="0.3">
      <c r="A2697" s="26" t="s">
        <v>8080</v>
      </c>
      <c r="B2697" s="114">
        <v>7</v>
      </c>
      <c r="C2697" s="76" t="s">
        <v>8082</v>
      </c>
      <c r="D2697" s="129" t="s">
        <v>8081</v>
      </c>
    </row>
    <row r="2698" spans="1:4" x14ac:dyDescent="0.3">
      <c r="A2698" s="27" t="s">
        <v>8083</v>
      </c>
      <c r="B2698" s="115">
        <v>7</v>
      </c>
      <c r="C2698" s="77" t="s">
        <v>8085</v>
      </c>
      <c r="D2698" s="130" t="s">
        <v>8084</v>
      </c>
    </row>
    <row r="2699" spans="1:4" x14ac:dyDescent="0.3">
      <c r="A2699" s="26" t="s">
        <v>8086</v>
      </c>
      <c r="B2699" s="114">
        <v>7</v>
      </c>
      <c r="C2699" s="76" t="s">
        <v>8088</v>
      </c>
      <c r="D2699" s="129" t="s">
        <v>8087</v>
      </c>
    </row>
    <row r="2700" spans="1:4" x14ac:dyDescent="0.3">
      <c r="A2700" s="26" t="s">
        <v>8089</v>
      </c>
      <c r="B2700" s="114">
        <v>7</v>
      </c>
      <c r="C2700" s="76" t="s">
        <v>8091</v>
      </c>
      <c r="D2700" s="129" t="s">
        <v>8090</v>
      </c>
    </row>
    <row r="2701" spans="1:4" x14ac:dyDescent="0.3">
      <c r="A2701" s="26" t="s">
        <v>8092</v>
      </c>
      <c r="B2701" s="114">
        <v>7</v>
      </c>
      <c r="C2701" s="76" t="s">
        <v>8094</v>
      </c>
      <c r="D2701" s="129" t="s">
        <v>8093</v>
      </c>
    </row>
    <row r="2702" spans="1:4" x14ac:dyDescent="0.3">
      <c r="A2702" s="26" t="s">
        <v>8095</v>
      </c>
      <c r="B2702" s="114">
        <v>7</v>
      </c>
      <c r="C2702" s="76" t="s">
        <v>8097</v>
      </c>
      <c r="D2702" s="129" t="s">
        <v>8096</v>
      </c>
    </row>
    <row r="2703" spans="1:4" x14ac:dyDescent="0.3">
      <c r="A2703" s="26" t="s">
        <v>8098</v>
      </c>
      <c r="B2703" s="114">
        <v>7</v>
      </c>
      <c r="C2703" s="76" t="s">
        <v>8100</v>
      </c>
      <c r="D2703" s="129" t="s">
        <v>8099</v>
      </c>
    </row>
    <row r="2704" spans="1:4" x14ac:dyDescent="0.3">
      <c r="A2704" s="26" t="s">
        <v>8101</v>
      </c>
      <c r="B2704" s="114">
        <v>7</v>
      </c>
      <c r="C2704" s="76" t="s">
        <v>8103</v>
      </c>
      <c r="D2704" s="129" t="s">
        <v>8102</v>
      </c>
    </row>
    <row r="2705" spans="1:4" x14ac:dyDescent="0.3">
      <c r="A2705" s="26" t="s">
        <v>8104</v>
      </c>
      <c r="B2705" s="114">
        <v>7</v>
      </c>
      <c r="C2705" s="76" t="s">
        <v>8106</v>
      </c>
      <c r="D2705" s="129" t="s">
        <v>8105</v>
      </c>
    </row>
    <row r="2706" spans="1:4" x14ac:dyDescent="0.3">
      <c r="A2706" s="26" t="s">
        <v>8107</v>
      </c>
      <c r="B2706" s="114">
        <v>7</v>
      </c>
      <c r="C2706" s="76" t="s">
        <v>8109</v>
      </c>
      <c r="D2706" s="129" t="s">
        <v>8108</v>
      </c>
    </row>
    <row r="2707" spans="1:4" x14ac:dyDescent="0.3">
      <c r="A2707" s="27" t="s">
        <v>8110</v>
      </c>
      <c r="B2707" s="115">
        <v>7</v>
      </c>
      <c r="C2707" s="77" t="s">
        <v>8112</v>
      </c>
      <c r="D2707" s="130" t="s">
        <v>8111</v>
      </c>
    </row>
    <row r="2708" spans="1:4" x14ac:dyDescent="0.3">
      <c r="A2708" s="26" t="s">
        <v>8113</v>
      </c>
      <c r="B2708" s="114">
        <v>7</v>
      </c>
      <c r="C2708" s="76" t="s">
        <v>8115</v>
      </c>
      <c r="D2708" s="129" t="s">
        <v>8114</v>
      </c>
    </row>
    <row r="2709" spans="1:4" x14ac:dyDescent="0.3">
      <c r="A2709" s="26" t="s">
        <v>8116</v>
      </c>
      <c r="B2709" s="114">
        <v>7</v>
      </c>
      <c r="C2709" s="76" t="s">
        <v>8118</v>
      </c>
      <c r="D2709" s="129" t="s">
        <v>8117</v>
      </c>
    </row>
    <row r="2710" spans="1:4" x14ac:dyDescent="0.3">
      <c r="A2710" s="26" t="s">
        <v>8119</v>
      </c>
      <c r="B2710" s="114">
        <v>7</v>
      </c>
      <c r="C2710" s="76" t="s">
        <v>8121</v>
      </c>
      <c r="D2710" s="129" t="s">
        <v>8120</v>
      </c>
    </row>
    <row r="2711" spans="1:4" x14ac:dyDescent="0.3">
      <c r="A2711" s="26" t="s">
        <v>8122</v>
      </c>
      <c r="B2711" s="114">
        <v>7</v>
      </c>
      <c r="C2711" s="76" t="s">
        <v>8124</v>
      </c>
      <c r="D2711" s="129" t="s">
        <v>8123</v>
      </c>
    </row>
    <row r="2712" spans="1:4" x14ac:dyDescent="0.3">
      <c r="A2712" s="26" t="s">
        <v>8125</v>
      </c>
      <c r="B2712" s="114">
        <v>7</v>
      </c>
      <c r="C2712" s="76" t="s">
        <v>8127</v>
      </c>
      <c r="D2712" s="129" t="s">
        <v>8126</v>
      </c>
    </row>
    <row r="2713" spans="1:4" x14ac:dyDescent="0.3">
      <c r="A2713" s="26" t="s">
        <v>8128</v>
      </c>
      <c r="B2713" s="114">
        <v>7</v>
      </c>
      <c r="C2713" s="76" t="s">
        <v>8130</v>
      </c>
      <c r="D2713" s="129" t="s">
        <v>8129</v>
      </c>
    </row>
    <row r="2714" spans="1:4" x14ac:dyDescent="0.3">
      <c r="A2714" s="26" t="s">
        <v>8131</v>
      </c>
      <c r="B2714" s="114">
        <v>7</v>
      </c>
      <c r="C2714" s="76" t="s">
        <v>8133</v>
      </c>
      <c r="D2714" s="129" t="s">
        <v>8132</v>
      </c>
    </row>
    <row r="2715" spans="1:4" x14ac:dyDescent="0.3">
      <c r="A2715" s="26" t="s">
        <v>8134</v>
      </c>
      <c r="B2715" s="114">
        <v>7</v>
      </c>
      <c r="C2715" s="76" t="s">
        <v>8136</v>
      </c>
      <c r="D2715" s="129" t="s">
        <v>8135</v>
      </c>
    </row>
    <row r="2716" spans="1:4" x14ac:dyDescent="0.3">
      <c r="A2716" s="27" t="s">
        <v>8137</v>
      </c>
      <c r="B2716" s="115">
        <v>7</v>
      </c>
      <c r="C2716" s="77" t="s">
        <v>8139</v>
      </c>
      <c r="D2716" s="130" t="s">
        <v>8138</v>
      </c>
    </row>
    <row r="2717" spans="1:4" x14ac:dyDescent="0.3">
      <c r="A2717" s="26" t="s">
        <v>8140</v>
      </c>
      <c r="B2717" s="114">
        <v>7</v>
      </c>
      <c r="C2717" s="76" t="s">
        <v>8142</v>
      </c>
      <c r="D2717" s="129" t="s">
        <v>8141</v>
      </c>
    </row>
    <row r="2718" spans="1:4" x14ac:dyDescent="0.3">
      <c r="A2718" s="26" t="s">
        <v>8143</v>
      </c>
      <c r="B2718" s="114">
        <v>7</v>
      </c>
      <c r="C2718" s="76" t="s">
        <v>8145</v>
      </c>
      <c r="D2718" s="129" t="s">
        <v>8144</v>
      </c>
    </row>
    <row r="2719" spans="1:4" x14ac:dyDescent="0.3">
      <c r="A2719" s="26" t="s">
        <v>8146</v>
      </c>
      <c r="B2719" s="114">
        <v>7</v>
      </c>
      <c r="C2719" s="76" t="s">
        <v>8148</v>
      </c>
      <c r="D2719" s="129" t="s">
        <v>8147</v>
      </c>
    </row>
    <row r="2720" spans="1:4" x14ac:dyDescent="0.3">
      <c r="A2720" s="26" t="s">
        <v>8149</v>
      </c>
      <c r="B2720" s="114">
        <v>7</v>
      </c>
      <c r="C2720" s="76" t="s">
        <v>8151</v>
      </c>
      <c r="D2720" s="129" t="s">
        <v>8150</v>
      </c>
    </row>
    <row r="2721" spans="1:4" x14ac:dyDescent="0.3">
      <c r="A2721" s="26" t="s">
        <v>8152</v>
      </c>
      <c r="B2721" s="114">
        <v>7</v>
      </c>
      <c r="C2721" s="76" t="s">
        <v>8154</v>
      </c>
      <c r="D2721" s="129" t="s">
        <v>8153</v>
      </c>
    </row>
    <row r="2722" spans="1:4" x14ac:dyDescent="0.3">
      <c r="A2722" s="26" t="s">
        <v>8155</v>
      </c>
      <c r="B2722" s="114">
        <v>7</v>
      </c>
      <c r="C2722" s="76" t="s">
        <v>8157</v>
      </c>
      <c r="D2722" s="129" t="s">
        <v>8156</v>
      </c>
    </row>
    <row r="2723" spans="1:4" x14ac:dyDescent="0.3">
      <c r="A2723" s="26" t="s">
        <v>8158</v>
      </c>
      <c r="B2723" s="114">
        <v>7</v>
      </c>
      <c r="C2723" s="76" t="s">
        <v>8160</v>
      </c>
      <c r="D2723" s="129" t="s">
        <v>8159</v>
      </c>
    </row>
    <row r="2724" spans="1:4" x14ac:dyDescent="0.3">
      <c r="A2724" s="26" t="s">
        <v>8161</v>
      </c>
      <c r="B2724" s="114">
        <v>7</v>
      </c>
      <c r="C2724" s="76" t="s">
        <v>8163</v>
      </c>
      <c r="D2724" s="129" t="s">
        <v>8162</v>
      </c>
    </row>
    <row r="2725" spans="1:4" x14ac:dyDescent="0.3">
      <c r="A2725" s="26" t="s">
        <v>8164</v>
      </c>
      <c r="B2725" s="114">
        <v>7</v>
      </c>
      <c r="C2725" s="76" t="s">
        <v>8166</v>
      </c>
      <c r="D2725" s="129" t="s">
        <v>8165</v>
      </c>
    </row>
    <row r="2726" spans="1:4" x14ac:dyDescent="0.3">
      <c r="A2726" s="26" t="s">
        <v>8167</v>
      </c>
      <c r="B2726" s="114">
        <v>7</v>
      </c>
      <c r="C2726" s="76" t="s">
        <v>8169</v>
      </c>
      <c r="D2726" s="129" t="s">
        <v>8168</v>
      </c>
    </row>
    <row r="2727" spans="1:4" x14ac:dyDescent="0.3">
      <c r="A2727" s="27" t="s">
        <v>8170</v>
      </c>
      <c r="B2727" s="115">
        <v>7</v>
      </c>
      <c r="C2727" s="77" t="s">
        <v>8172</v>
      </c>
      <c r="D2727" s="130" t="s">
        <v>8171</v>
      </c>
    </row>
    <row r="2728" spans="1:4" x14ac:dyDescent="0.3">
      <c r="A2728" s="26" t="s">
        <v>8173</v>
      </c>
      <c r="B2728" s="114">
        <v>7</v>
      </c>
      <c r="C2728" s="76" t="s">
        <v>8175</v>
      </c>
      <c r="D2728" s="129" t="s">
        <v>8174</v>
      </c>
    </row>
    <row r="2729" spans="1:4" x14ac:dyDescent="0.3">
      <c r="A2729" s="26" t="s">
        <v>8176</v>
      </c>
      <c r="B2729" s="114">
        <v>7</v>
      </c>
      <c r="C2729" s="76" t="s">
        <v>8178</v>
      </c>
      <c r="D2729" s="129" t="s">
        <v>8177</v>
      </c>
    </row>
    <row r="2730" spans="1:4" x14ac:dyDescent="0.3">
      <c r="A2730" s="26" t="s">
        <v>8179</v>
      </c>
      <c r="B2730" s="114">
        <v>7</v>
      </c>
      <c r="C2730" s="76" t="s">
        <v>8181</v>
      </c>
      <c r="D2730" s="129" t="s">
        <v>8180</v>
      </c>
    </row>
    <row r="2731" spans="1:4" x14ac:dyDescent="0.3">
      <c r="A2731" s="26" t="s">
        <v>8182</v>
      </c>
      <c r="B2731" s="114">
        <v>7</v>
      </c>
      <c r="C2731" s="76" t="s">
        <v>8184</v>
      </c>
      <c r="D2731" s="129" t="s">
        <v>8183</v>
      </c>
    </row>
    <row r="2732" spans="1:4" x14ac:dyDescent="0.3">
      <c r="A2732" s="28" t="s">
        <v>8185</v>
      </c>
      <c r="B2732" s="115">
        <v>7</v>
      </c>
      <c r="C2732" s="78" t="s">
        <v>8187</v>
      </c>
      <c r="D2732" s="131" t="s">
        <v>8186</v>
      </c>
    </row>
    <row r="2733" spans="1:4" x14ac:dyDescent="0.3">
      <c r="A2733" s="28" t="s">
        <v>8188</v>
      </c>
      <c r="B2733" s="115">
        <v>7</v>
      </c>
      <c r="C2733" s="78" t="s">
        <v>8190</v>
      </c>
      <c r="D2733" s="131" t="s">
        <v>8189</v>
      </c>
    </row>
    <row r="2734" spans="1:4" x14ac:dyDescent="0.3">
      <c r="A2734" s="28" t="s">
        <v>8191</v>
      </c>
      <c r="B2734" s="115">
        <v>7</v>
      </c>
      <c r="C2734" s="78" t="s">
        <v>8193</v>
      </c>
      <c r="D2734" s="131" t="s">
        <v>8192</v>
      </c>
    </row>
    <row r="2735" spans="1:4" x14ac:dyDescent="0.3">
      <c r="A2735" s="28" t="s">
        <v>8194</v>
      </c>
      <c r="B2735" s="115">
        <v>7</v>
      </c>
      <c r="C2735" s="78" t="s">
        <v>8196</v>
      </c>
      <c r="D2735" s="131" t="s">
        <v>8195</v>
      </c>
    </row>
    <row r="2736" spans="1:4" x14ac:dyDescent="0.3">
      <c r="A2736" s="29" t="s">
        <v>8197</v>
      </c>
      <c r="B2736" s="114">
        <v>7</v>
      </c>
      <c r="C2736" s="79" t="s">
        <v>8199</v>
      </c>
      <c r="D2736" s="132" t="s">
        <v>8198</v>
      </c>
    </row>
    <row r="2737" spans="1:4" x14ac:dyDescent="0.3">
      <c r="A2737" s="29" t="s">
        <v>8200</v>
      </c>
      <c r="B2737" s="114">
        <v>7</v>
      </c>
      <c r="C2737" s="79" t="s">
        <v>8202</v>
      </c>
      <c r="D2737" s="132" t="s">
        <v>8201</v>
      </c>
    </row>
    <row r="2738" spans="1:4" x14ac:dyDescent="0.3">
      <c r="A2738" s="29" t="s">
        <v>8203</v>
      </c>
      <c r="B2738" s="114">
        <v>7</v>
      </c>
      <c r="C2738" s="79" t="s">
        <v>8205</v>
      </c>
      <c r="D2738" s="132" t="s">
        <v>8204</v>
      </c>
    </row>
    <row r="2739" spans="1:4" x14ac:dyDescent="0.3">
      <c r="A2739" s="29" t="s">
        <v>8206</v>
      </c>
      <c r="B2739" s="114">
        <v>7</v>
      </c>
      <c r="C2739" s="79" t="s">
        <v>8208</v>
      </c>
      <c r="D2739" s="132" t="s">
        <v>8207</v>
      </c>
    </row>
    <row r="2740" spans="1:4" x14ac:dyDescent="0.3">
      <c r="A2740" s="29" t="s">
        <v>8209</v>
      </c>
      <c r="B2740" s="114">
        <v>7</v>
      </c>
      <c r="C2740" s="79" t="s">
        <v>8211</v>
      </c>
      <c r="D2740" s="132" t="s">
        <v>8210</v>
      </c>
    </row>
    <row r="2741" spans="1:4" x14ac:dyDescent="0.3">
      <c r="A2741" s="29" t="s">
        <v>8212</v>
      </c>
      <c r="B2741" s="114">
        <v>7</v>
      </c>
      <c r="C2741" s="79" t="s">
        <v>8214</v>
      </c>
      <c r="D2741" s="132" t="s">
        <v>8213</v>
      </c>
    </row>
    <row r="2742" spans="1:4" x14ac:dyDescent="0.3">
      <c r="A2742" s="29" t="s">
        <v>8215</v>
      </c>
      <c r="B2742" s="114">
        <v>7</v>
      </c>
      <c r="C2742" s="79" t="s">
        <v>8217</v>
      </c>
      <c r="D2742" s="132" t="s">
        <v>8216</v>
      </c>
    </row>
    <row r="2743" spans="1:4" x14ac:dyDescent="0.3">
      <c r="A2743" s="29" t="s">
        <v>8218</v>
      </c>
      <c r="B2743" s="114">
        <v>7</v>
      </c>
      <c r="C2743" s="79" t="s">
        <v>8220</v>
      </c>
      <c r="D2743" s="132" t="s">
        <v>8219</v>
      </c>
    </row>
    <row r="2744" spans="1:4" x14ac:dyDescent="0.3">
      <c r="A2744" s="29" t="s">
        <v>8221</v>
      </c>
      <c r="B2744" s="114">
        <v>7</v>
      </c>
      <c r="C2744" s="79" t="s">
        <v>8223</v>
      </c>
      <c r="D2744" s="132" t="s">
        <v>8222</v>
      </c>
    </row>
    <row r="2745" spans="1:4" x14ac:dyDescent="0.3">
      <c r="A2745" s="29" t="s">
        <v>8224</v>
      </c>
      <c r="B2745" s="114">
        <v>7</v>
      </c>
      <c r="C2745" s="79" t="s">
        <v>8226</v>
      </c>
      <c r="D2745" s="132" t="s">
        <v>8225</v>
      </c>
    </row>
    <row r="2746" spans="1:4" x14ac:dyDescent="0.3">
      <c r="A2746" s="28" t="s">
        <v>8227</v>
      </c>
      <c r="B2746" s="115">
        <v>7</v>
      </c>
      <c r="C2746" s="78" t="s">
        <v>8229</v>
      </c>
      <c r="D2746" s="131" t="s">
        <v>8228</v>
      </c>
    </row>
    <row r="2747" spans="1:4" x14ac:dyDescent="0.3">
      <c r="A2747" s="28" t="s">
        <v>8230</v>
      </c>
      <c r="B2747" s="115">
        <v>7</v>
      </c>
      <c r="C2747" s="78" t="s">
        <v>8232</v>
      </c>
      <c r="D2747" s="131" t="s">
        <v>8231</v>
      </c>
    </row>
    <row r="2748" spans="1:4" x14ac:dyDescent="0.3">
      <c r="A2748" s="29" t="s">
        <v>8233</v>
      </c>
      <c r="B2748" s="114">
        <v>7</v>
      </c>
      <c r="C2748" s="79" t="s">
        <v>8235</v>
      </c>
      <c r="D2748" s="132" t="s">
        <v>8234</v>
      </c>
    </row>
    <row r="2749" spans="1:4" x14ac:dyDescent="0.3">
      <c r="A2749" s="29" t="s">
        <v>8236</v>
      </c>
      <c r="B2749" s="114">
        <v>7</v>
      </c>
      <c r="C2749" s="79" t="s">
        <v>8238</v>
      </c>
      <c r="D2749" s="132" t="s">
        <v>8237</v>
      </c>
    </row>
    <row r="2750" spans="1:4" x14ac:dyDescent="0.3">
      <c r="A2750" s="29" t="s">
        <v>8239</v>
      </c>
      <c r="B2750" s="114">
        <v>7</v>
      </c>
      <c r="C2750" s="79" t="s">
        <v>8241</v>
      </c>
      <c r="D2750" s="132" t="s">
        <v>8240</v>
      </c>
    </row>
    <row r="2751" spans="1:4" x14ac:dyDescent="0.3">
      <c r="A2751" s="29" t="s">
        <v>8242</v>
      </c>
      <c r="B2751" s="114">
        <v>7</v>
      </c>
      <c r="C2751" s="79" t="s">
        <v>8244</v>
      </c>
      <c r="D2751" s="132" t="s">
        <v>8243</v>
      </c>
    </row>
    <row r="2752" spans="1:4" x14ac:dyDescent="0.3">
      <c r="A2752" s="28" t="s">
        <v>8245</v>
      </c>
      <c r="B2752" s="115">
        <v>7</v>
      </c>
      <c r="C2752" s="78" t="s">
        <v>8247</v>
      </c>
      <c r="D2752" s="131" t="s">
        <v>8246</v>
      </c>
    </row>
    <row r="2753" spans="1:4" x14ac:dyDescent="0.3">
      <c r="A2753" s="29" t="s">
        <v>8248</v>
      </c>
      <c r="B2753" s="114">
        <v>7</v>
      </c>
      <c r="C2753" s="79" t="s">
        <v>8250</v>
      </c>
      <c r="D2753" s="132" t="s">
        <v>8249</v>
      </c>
    </row>
    <row r="2754" spans="1:4" x14ac:dyDescent="0.3">
      <c r="A2754" s="29" t="s">
        <v>8251</v>
      </c>
      <c r="B2754" s="114">
        <v>7</v>
      </c>
      <c r="C2754" s="79" t="s">
        <v>8253</v>
      </c>
      <c r="D2754" s="132" t="s">
        <v>8252</v>
      </c>
    </row>
    <row r="2755" spans="1:4" x14ac:dyDescent="0.3">
      <c r="A2755" s="29" t="s">
        <v>8254</v>
      </c>
      <c r="B2755" s="114">
        <v>7</v>
      </c>
      <c r="C2755" s="79" t="s">
        <v>8256</v>
      </c>
      <c r="D2755" s="132" t="s">
        <v>8255</v>
      </c>
    </row>
    <row r="2756" spans="1:4" x14ac:dyDescent="0.3">
      <c r="A2756" s="29" t="s">
        <v>8257</v>
      </c>
      <c r="B2756" s="114">
        <v>7</v>
      </c>
      <c r="C2756" s="79" t="s">
        <v>8259</v>
      </c>
      <c r="D2756" s="132" t="s">
        <v>8258</v>
      </c>
    </row>
    <row r="2757" spans="1:4" x14ac:dyDescent="0.3">
      <c r="A2757" s="29" t="s">
        <v>8260</v>
      </c>
      <c r="B2757" s="114">
        <v>7</v>
      </c>
      <c r="C2757" s="79" t="s">
        <v>8262</v>
      </c>
      <c r="D2757" s="132" t="s">
        <v>8261</v>
      </c>
    </row>
    <row r="2758" spans="1:4" x14ac:dyDescent="0.3">
      <c r="A2758" s="29" t="s">
        <v>8263</v>
      </c>
      <c r="B2758" s="114">
        <v>7</v>
      </c>
      <c r="C2758" s="79" t="s">
        <v>8265</v>
      </c>
      <c r="D2758" s="132" t="s">
        <v>8264</v>
      </c>
    </row>
    <row r="2759" spans="1:4" x14ac:dyDescent="0.3">
      <c r="A2759" s="28" t="s">
        <v>8266</v>
      </c>
      <c r="B2759" s="115">
        <v>7</v>
      </c>
      <c r="C2759" s="78" t="s">
        <v>8268</v>
      </c>
      <c r="D2759" s="131" t="s">
        <v>8267</v>
      </c>
    </row>
    <row r="2760" spans="1:4" x14ac:dyDescent="0.3">
      <c r="A2760" s="29" t="s">
        <v>8269</v>
      </c>
      <c r="B2760" s="114">
        <v>7</v>
      </c>
      <c r="C2760" s="79" t="s">
        <v>8271</v>
      </c>
      <c r="D2760" s="132" t="s">
        <v>8270</v>
      </c>
    </row>
    <row r="2761" spans="1:4" x14ac:dyDescent="0.3">
      <c r="A2761" s="29" t="s">
        <v>8272</v>
      </c>
      <c r="B2761" s="114">
        <v>7</v>
      </c>
      <c r="C2761" s="79" t="s">
        <v>8274</v>
      </c>
      <c r="D2761" s="132" t="s">
        <v>8273</v>
      </c>
    </row>
    <row r="2762" spans="1:4" x14ac:dyDescent="0.3">
      <c r="A2762" s="29" t="s">
        <v>8275</v>
      </c>
      <c r="B2762" s="114">
        <v>7</v>
      </c>
      <c r="C2762" s="79" t="s">
        <v>8277</v>
      </c>
      <c r="D2762" s="132" t="s">
        <v>8276</v>
      </c>
    </row>
    <row r="2763" spans="1:4" x14ac:dyDescent="0.3">
      <c r="A2763" s="29" t="s">
        <v>8278</v>
      </c>
      <c r="B2763" s="114">
        <v>7</v>
      </c>
      <c r="C2763" s="79" t="s">
        <v>8280</v>
      </c>
      <c r="D2763" s="132" t="s">
        <v>8279</v>
      </c>
    </row>
    <row r="2764" spans="1:4" x14ac:dyDescent="0.3">
      <c r="A2764" s="29" t="s">
        <v>8281</v>
      </c>
      <c r="B2764" s="114">
        <v>7</v>
      </c>
      <c r="C2764" s="79" t="s">
        <v>8283</v>
      </c>
      <c r="D2764" s="132" t="s">
        <v>8282</v>
      </c>
    </row>
    <row r="2765" spans="1:4" x14ac:dyDescent="0.3">
      <c r="A2765" s="28" t="s">
        <v>8284</v>
      </c>
      <c r="B2765" s="115">
        <v>7</v>
      </c>
      <c r="C2765" s="78" t="s">
        <v>8286</v>
      </c>
      <c r="D2765" s="131" t="s">
        <v>8285</v>
      </c>
    </row>
    <row r="2766" spans="1:4" x14ac:dyDescent="0.3">
      <c r="A2766" s="29" t="s">
        <v>8287</v>
      </c>
      <c r="B2766" s="114">
        <v>7</v>
      </c>
      <c r="C2766" s="79" t="s">
        <v>8289</v>
      </c>
      <c r="D2766" s="132" t="s">
        <v>8288</v>
      </c>
    </row>
    <row r="2767" spans="1:4" x14ac:dyDescent="0.3">
      <c r="A2767" s="29" t="s">
        <v>8290</v>
      </c>
      <c r="B2767" s="114">
        <v>7</v>
      </c>
      <c r="C2767" s="79" t="s">
        <v>8292</v>
      </c>
      <c r="D2767" s="132" t="s">
        <v>8291</v>
      </c>
    </row>
    <row r="2768" spans="1:4" x14ac:dyDescent="0.3">
      <c r="A2768" s="29" t="s">
        <v>8293</v>
      </c>
      <c r="B2768" s="114">
        <v>7</v>
      </c>
      <c r="C2768" s="79" t="s">
        <v>8295</v>
      </c>
      <c r="D2768" s="132" t="s">
        <v>8294</v>
      </c>
    </row>
    <row r="2769" spans="1:4" x14ac:dyDescent="0.3">
      <c r="A2769" s="29" t="s">
        <v>8296</v>
      </c>
      <c r="B2769" s="114">
        <v>7</v>
      </c>
      <c r="C2769" s="79" t="s">
        <v>8298</v>
      </c>
      <c r="D2769" s="132" t="s">
        <v>8297</v>
      </c>
    </row>
    <row r="2770" spans="1:4" x14ac:dyDescent="0.3">
      <c r="A2770" s="29" t="s">
        <v>8299</v>
      </c>
      <c r="B2770" s="114">
        <v>7</v>
      </c>
      <c r="C2770" s="79" t="s">
        <v>8301</v>
      </c>
      <c r="D2770" s="132" t="s">
        <v>8300</v>
      </c>
    </row>
    <row r="2771" spans="1:4" x14ac:dyDescent="0.3">
      <c r="A2771" s="29" t="s">
        <v>8302</v>
      </c>
      <c r="B2771" s="114">
        <v>7</v>
      </c>
      <c r="C2771" s="79" t="s">
        <v>8304</v>
      </c>
      <c r="D2771" s="132" t="s">
        <v>8303</v>
      </c>
    </row>
    <row r="2772" spans="1:4" x14ac:dyDescent="0.3">
      <c r="A2772" s="29" t="s">
        <v>8305</v>
      </c>
      <c r="B2772" s="114">
        <v>7</v>
      </c>
      <c r="C2772" s="79" t="s">
        <v>8307</v>
      </c>
      <c r="D2772" s="132" t="s">
        <v>8306</v>
      </c>
    </row>
    <row r="2773" spans="1:4" x14ac:dyDescent="0.3">
      <c r="A2773" s="29" t="s">
        <v>8308</v>
      </c>
      <c r="B2773" s="114">
        <v>7</v>
      </c>
      <c r="C2773" s="79" t="s">
        <v>8310</v>
      </c>
      <c r="D2773" s="132" t="s">
        <v>8309</v>
      </c>
    </row>
    <row r="2774" spans="1:4" x14ac:dyDescent="0.3">
      <c r="A2774" s="29" t="s">
        <v>8311</v>
      </c>
      <c r="B2774" s="114">
        <v>7</v>
      </c>
      <c r="C2774" s="79" t="s">
        <v>8313</v>
      </c>
      <c r="D2774" s="132" t="s">
        <v>8312</v>
      </c>
    </row>
    <row r="2775" spans="1:4" x14ac:dyDescent="0.3">
      <c r="A2775" s="28" t="s">
        <v>8314</v>
      </c>
      <c r="B2775" s="115">
        <v>7</v>
      </c>
      <c r="C2775" s="78" t="s">
        <v>8316</v>
      </c>
      <c r="D2775" s="131" t="s">
        <v>8315</v>
      </c>
    </row>
    <row r="2776" spans="1:4" x14ac:dyDescent="0.3">
      <c r="A2776" s="29" t="s">
        <v>8317</v>
      </c>
      <c r="B2776" s="114">
        <v>7</v>
      </c>
      <c r="C2776" s="79" t="s">
        <v>8319</v>
      </c>
      <c r="D2776" s="132" t="s">
        <v>8318</v>
      </c>
    </row>
    <row r="2777" spans="1:4" x14ac:dyDescent="0.3">
      <c r="A2777" s="29" t="s">
        <v>8320</v>
      </c>
      <c r="B2777" s="114">
        <v>7</v>
      </c>
      <c r="C2777" s="79" t="s">
        <v>8322</v>
      </c>
      <c r="D2777" s="132" t="s">
        <v>8321</v>
      </c>
    </row>
    <row r="2778" spans="1:4" x14ac:dyDescent="0.3">
      <c r="A2778" s="29" t="s">
        <v>8323</v>
      </c>
      <c r="B2778" s="114">
        <v>7</v>
      </c>
      <c r="C2778" s="79" t="s">
        <v>8325</v>
      </c>
      <c r="D2778" s="132" t="s">
        <v>8324</v>
      </c>
    </row>
    <row r="2779" spans="1:4" x14ac:dyDescent="0.3">
      <c r="A2779" s="29" t="s">
        <v>8326</v>
      </c>
      <c r="B2779" s="114">
        <v>7</v>
      </c>
      <c r="C2779" s="79" t="s">
        <v>8328</v>
      </c>
      <c r="D2779" s="132" t="s">
        <v>8327</v>
      </c>
    </row>
    <row r="2780" spans="1:4" x14ac:dyDescent="0.3">
      <c r="A2780" s="29" t="s">
        <v>8329</v>
      </c>
      <c r="B2780" s="114">
        <v>7</v>
      </c>
      <c r="C2780" s="79" t="s">
        <v>8331</v>
      </c>
      <c r="D2780" s="132" t="s">
        <v>8330</v>
      </c>
    </row>
    <row r="2781" spans="1:4" x14ac:dyDescent="0.3">
      <c r="A2781" s="28" t="s">
        <v>8332</v>
      </c>
      <c r="B2781" s="115">
        <v>7</v>
      </c>
      <c r="C2781" s="78" t="s">
        <v>8334</v>
      </c>
      <c r="D2781" s="131" t="s">
        <v>8333</v>
      </c>
    </row>
    <row r="2782" spans="1:4" x14ac:dyDescent="0.3">
      <c r="A2782" s="29" t="s">
        <v>8335</v>
      </c>
      <c r="B2782" s="114">
        <v>7</v>
      </c>
      <c r="C2782" s="79" t="s">
        <v>8337</v>
      </c>
      <c r="D2782" s="132" t="s">
        <v>8336</v>
      </c>
    </row>
    <row r="2783" spans="1:4" x14ac:dyDescent="0.3">
      <c r="A2783" s="29" t="s">
        <v>8338</v>
      </c>
      <c r="B2783" s="114">
        <v>7</v>
      </c>
      <c r="C2783" s="79" t="s">
        <v>8340</v>
      </c>
      <c r="D2783" s="132" t="s">
        <v>8339</v>
      </c>
    </row>
    <row r="2784" spans="1:4" x14ac:dyDescent="0.3">
      <c r="A2784" s="29" t="s">
        <v>8341</v>
      </c>
      <c r="B2784" s="114">
        <v>7</v>
      </c>
      <c r="C2784" s="79" t="s">
        <v>8343</v>
      </c>
      <c r="D2784" s="132" t="s">
        <v>8342</v>
      </c>
    </row>
    <row r="2785" spans="1:4" x14ac:dyDescent="0.3">
      <c r="A2785" s="28" t="s">
        <v>8344</v>
      </c>
      <c r="B2785" s="115">
        <v>7</v>
      </c>
      <c r="C2785" s="78" t="s">
        <v>8346</v>
      </c>
      <c r="D2785" s="131" t="s">
        <v>8345</v>
      </c>
    </row>
    <row r="2786" spans="1:4" x14ac:dyDescent="0.3">
      <c r="A2786" s="28" t="s">
        <v>8347</v>
      </c>
      <c r="B2786" s="115">
        <v>7</v>
      </c>
      <c r="C2786" s="78" t="s">
        <v>8349</v>
      </c>
      <c r="D2786" s="131" t="s">
        <v>8348</v>
      </c>
    </row>
    <row r="2787" spans="1:4" x14ac:dyDescent="0.3">
      <c r="A2787" s="29" t="s">
        <v>8350</v>
      </c>
      <c r="B2787" s="114">
        <v>7</v>
      </c>
      <c r="C2787" s="79" t="s">
        <v>8352</v>
      </c>
      <c r="D2787" s="132" t="s">
        <v>8351</v>
      </c>
    </row>
    <row r="2788" spans="1:4" x14ac:dyDescent="0.3">
      <c r="A2788" s="29" t="s">
        <v>8353</v>
      </c>
      <c r="B2788" s="114">
        <v>7</v>
      </c>
      <c r="C2788" s="79" t="s">
        <v>8355</v>
      </c>
      <c r="D2788" s="132" t="s">
        <v>8354</v>
      </c>
    </row>
    <row r="2789" spans="1:4" x14ac:dyDescent="0.3">
      <c r="A2789" s="29" t="s">
        <v>8356</v>
      </c>
      <c r="B2789" s="114">
        <v>7</v>
      </c>
      <c r="C2789" s="79" t="s">
        <v>8358</v>
      </c>
      <c r="D2789" s="132" t="s">
        <v>8357</v>
      </c>
    </row>
    <row r="2790" spans="1:4" x14ac:dyDescent="0.3">
      <c r="A2790" s="29" t="s">
        <v>8359</v>
      </c>
      <c r="B2790" s="114">
        <v>7</v>
      </c>
      <c r="C2790" s="79" t="s">
        <v>8361</v>
      </c>
      <c r="D2790" s="132" t="s">
        <v>8360</v>
      </c>
    </row>
    <row r="2791" spans="1:4" x14ac:dyDescent="0.3">
      <c r="A2791" s="28" t="s">
        <v>8362</v>
      </c>
      <c r="B2791" s="115">
        <v>7</v>
      </c>
      <c r="C2791" s="78" t="s">
        <v>8364</v>
      </c>
      <c r="D2791" s="131" t="s">
        <v>8363</v>
      </c>
    </row>
    <row r="2792" spans="1:4" x14ac:dyDescent="0.3">
      <c r="A2792" s="29" t="s">
        <v>8365</v>
      </c>
      <c r="B2792" s="114">
        <v>7</v>
      </c>
      <c r="C2792" s="79" t="s">
        <v>8367</v>
      </c>
      <c r="D2792" s="132" t="s">
        <v>8366</v>
      </c>
    </row>
    <row r="2793" spans="1:4" x14ac:dyDescent="0.3">
      <c r="A2793" s="29" t="s">
        <v>8368</v>
      </c>
      <c r="B2793" s="114">
        <v>7</v>
      </c>
      <c r="C2793" s="79" t="s">
        <v>8370</v>
      </c>
      <c r="D2793" s="132" t="s">
        <v>8369</v>
      </c>
    </row>
    <row r="2794" spans="1:4" x14ac:dyDescent="0.3">
      <c r="A2794" s="29" t="s">
        <v>8371</v>
      </c>
      <c r="B2794" s="114">
        <v>7</v>
      </c>
      <c r="C2794" s="79" t="s">
        <v>8373</v>
      </c>
      <c r="D2794" s="132" t="s">
        <v>8372</v>
      </c>
    </row>
    <row r="2795" spans="1:4" x14ac:dyDescent="0.3">
      <c r="A2795" s="29" t="s">
        <v>8374</v>
      </c>
      <c r="B2795" s="114">
        <v>7</v>
      </c>
      <c r="C2795" s="79" t="s">
        <v>8376</v>
      </c>
      <c r="D2795" s="132" t="s">
        <v>8375</v>
      </c>
    </row>
    <row r="2796" spans="1:4" x14ac:dyDescent="0.3">
      <c r="A2796" s="28" t="s">
        <v>8377</v>
      </c>
      <c r="B2796" s="115">
        <v>7</v>
      </c>
      <c r="C2796" s="78" t="s">
        <v>8379</v>
      </c>
      <c r="D2796" s="131" t="s">
        <v>8378</v>
      </c>
    </row>
    <row r="2797" spans="1:4" x14ac:dyDescent="0.3">
      <c r="A2797" s="29" t="s">
        <v>8380</v>
      </c>
      <c r="B2797" s="114">
        <v>7</v>
      </c>
      <c r="C2797" s="79" t="s">
        <v>8382</v>
      </c>
      <c r="D2797" s="132" t="s">
        <v>8381</v>
      </c>
    </row>
    <row r="2798" spans="1:4" x14ac:dyDescent="0.3">
      <c r="A2798" s="29" t="s">
        <v>8383</v>
      </c>
      <c r="B2798" s="114">
        <v>7</v>
      </c>
      <c r="C2798" s="79" t="s">
        <v>8385</v>
      </c>
      <c r="D2798" s="132" t="s">
        <v>8384</v>
      </c>
    </row>
    <row r="2799" spans="1:4" x14ac:dyDescent="0.3">
      <c r="A2799" s="29" t="s">
        <v>8386</v>
      </c>
      <c r="B2799" s="114">
        <v>7</v>
      </c>
      <c r="C2799" s="79" t="s">
        <v>8388</v>
      </c>
      <c r="D2799" s="132" t="s">
        <v>8387</v>
      </c>
    </row>
    <row r="2800" spans="1:4" x14ac:dyDescent="0.3">
      <c r="A2800" s="29" t="s">
        <v>8389</v>
      </c>
      <c r="B2800" s="114">
        <v>7</v>
      </c>
      <c r="C2800" s="79" t="s">
        <v>8391</v>
      </c>
      <c r="D2800" s="132" t="s">
        <v>8390</v>
      </c>
    </row>
    <row r="2801" spans="1:4" x14ac:dyDescent="0.3">
      <c r="A2801" s="28" t="s">
        <v>8392</v>
      </c>
      <c r="B2801" s="115">
        <v>7</v>
      </c>
      <c r="C2801" s="78" t="s">
        <v>8394</v>
      </c>
      <c r="D2801" s="131" t="s">
        <v>8393</v>
      </c>
    </row>
    <row r="2802" spans="1:4" x14ac:dyDescent="0.3">
      <c r="A2802" s="29" t="s">
        <v>8395</v>
      </c>
      <c r="B2802" s="114">
        <v>7</v>
      </c>
      <c r="C2802" s="79" t="s">
        <v>8397</v>
      </c>
      <c r="D2802" s="132" t="s">
        <v>8396</v>
      </c>
    </row>
    <row r="2803" spans="1:4" x14ac:dyDescent="0.3">
      <c r="A2803" s="29" t="s">
        <v>8398</v>
      </c>
      <c r="B2803" s="114">
        <v>7</v>
      </c>
      <c r="C2803" s="79" t="s">
        <v>8400</v>
      </c>
      <c r="D2803" s="132" t="s">
        <v>8399</v>
      </c>
    </row>
    <row r="2804" spans="1:4" x14ac:dyDescent="0.3">
      <c r="A2804" s="29" t="s">
        <v>8401</v>
      </c>
      <c r="B2804" s="114">
        <v>7</v>
      </c>
      <c r="C2804" s="79" t="s">
        <v>8403</v>
      </c>
      <c r="D2804" s="132" t="s">
        <v>8402</v>
      </c>
    </row>
    <row r="2805" spans="1:4" x14ac:dyDescent="0.3">
      <c r="A2805" s="29" t="s">
        <v>8404</v>
      </c>
      <c r="B2805" s="114">
        <v>7</v>
      </c>
      <c r="C2805" s="79" t="s">
        <v>8406</v>
      </c>
      <c r="D2805" s="132" t="s">
        <v>8405</v>
      </c>
    </row>
    <row r="2806" spans="1:4" x14ac:dyDescent="0.3">
      <c r="A2806" s="28" t="s">
        <v>8407</v>
      </c>
      <c r="B2806" s="115">
        <v>7</v>
      </c>
      <c r="C2806" s="78" t="s">
        <v>8409</v>
      </c>
      <c r="D2806" s="131" t="s">
        <v>8408</v>
      </c>
    </row>
    <row r="2807" spans="1:4" x14ac:dyDescent="0.3">
      <c r="A2807" s="29" t="s">
        <v>8410</v>
      </c>
      <c r="B2807" s="114">
        <v>7</v>
      </c>
      <c r="C2807" s="79" t="s">
        <v>8412</v>
      </c>
      <c r="D2807" s="132" t="s">
        <v>8411</v>
      </c>
    </row>
    <row r="2808" spans="1:4" x14ac:dyDescent="0.3">
      <c r="A2808" s="29" t="s">
        <v>8413</v>
      </c>
      <c r="B2808" s="114">
        <v>7</v>
      </c>
      <c r="C2808" s="79" t="s">
        <v>8415</v>
      </c>
      <c r="D2808" s="132" t="s">
        <v>8414</v>
      </c>
    </row>
    <row r="2809" spans="1:4" x14ac:dyDescent="0.3">
      <c r="A2809" s="29" t="s">
        <v>8416</v>
      </c>
      <c r="B2809" s="114">
        <v>7</v>
      </c>
      <c r="C2809" s="79" t="s">
        <v>8418</v>
      </c>
      <c r="D2809" s="132" t="s">
        <v>8417</v>
      </c>
    </row>
    <row r="2810" spans="1:4" x14ac:dyDescent="0.3">
      <c r="A2810" s="29" t="s">
        <v>8419</v>
      </c>
      <c r="B2810" s="114">
        <v>7</v>
      </c>
      <c r="C2810" s="79" t="s">
        <v>8421</v>
      </c>
      <c r="D2810" s="132" t="s">
        <v>8420</v>
      </c>
    </row>
    <row r="2811" spans="1:4" x14ac:dyDescent="0.3">
      <c r="A2811" s="28" t="s">
        <v>8422</v>
      </c>
      <c r="B2811" s="115">
        <v>7</v>
      </c>
      <c r="C2811" s="78" t="s">
        <v>8424</v>
      </c>
      <c r="D2811" s="131" t="s">
        <v>8423</v>
      </c>
    </row>
    <row r="2812" spans="1:4" x14ac:dyDescent="0.3">
      <c r="A2812" s="29" t="s">
        <v>8425</v>
      </c>
      <c r="B2812" s="114">
        <v>7</v>
      </c>
      <c r="C2812" s="79" t="s">
        <v>8427</v>
      </c>
      <c r="D2812" s="132" t="s">
        <v>8426</v>
      </c>
    </row>
    <row r="2813" spans="1:4" x14ac:dyDescent="0.3">
      <c r="A2813" s="29" t="s">
        <v>8428</v>
      </c>
      <c r="B2813" s="114">
        <v>7</v>
      </c>
      <c r="C2813" s="79" t="s">
        <v>8430</v>
      </c>
      <c r="D2813" s="132" t="s">
        <v>8429</v>
      </c>
    </row>
    <row r="2814" spans="1:4" x14ac:dyDescent="0.3">
      <c r="A2814" s="29" t="s">
        <v>8431</v>
      </c>
      <c r="B2814" s="114">
        <v>7</v>
      </c>
      <c r="C2814" s="79" t="s">
        <v>8433</v>
      </c>
      <c r="D2814" s="132" t="s">
        <v>8432</v>
      </c>
    </row>
    <row r="2815" spans="1:4" x14ac:dyDescent="0.3">
      <c r="A2815" s="29" t="s">
        <v>8434</v>
      </c>
      <c r="B2815" s="114">
        <v>7</v>
      </c>
      <c r="C2815" s="79" t="s">
        <v>8436</v>
      </c>
      <c r="D2815" s="132" t="s">
        <v>8435</v>
      </c>
    </row>
    <row r="2816" spans="1:4" x14ac:dyDescent="0.3">
      <c r="A2816" s="28" t="s">
        <v>8437</v>
      </c>
      <c r="B2816" s="115">
        <v>7</v>
      </c>
      <c r="C2816" s="78" t="s">
        <v>8439</v>
      </c>
      <c r="D2816" s="131" t="s">
        <v>8438</v>
      </c>
    </row>
    <row r="2817" spans="1:4" x14ac:dyDescent="0.3">
      <c r="A2817" s="29" t="s">
        <v>8440</v>
      </c>
      <c r="B2817" s="114">
        <v>7</v>
      </c>
      <c r="C2817" s="79" t="s">
        <v>8442</v>
      </c>
      <c r="D2817" s="132" t="s">
        <v>8441</v>
      </c>
    </row>
    <row r="2818" spans="1:4" x14ac:dyDescent="0.3">
      <c r="A2818" s="29" t="s">
        <v>8443</v>
      </c>
      <c r="B2818" s="114">
        <v>7</v>
      </c>
      <c r="C2818" s="79" t="s">
        <v>8445</v>
      </c>
      <c r="D2818" s="132" t="s">
        <v>8444</v>
      </c>
    </row>
    <row r="2819" spans="1:4" x14ac:dyDescent="0.3">
      <c r="A2819" s="29" t="s">
        <v>8446</v>
      </c>
      <c r="B2819" s="114">
        <v>7</v>
      </c>
      <c r="C2819" s="79" t="s">
        <v>8448</v>
      </c>
      <c r="D2819" s="132" t="s">
        <v>8447</v>
      </c>
    </row>
    <row r="2820" spans="1:4" x14ac:dyDescent="0.3">
      <c r="A2820" s="29" t="s">
        <v>8449</v>
      </c>
      <c r="B2820" s="114">
        <v>7</v>
      </c>
      <c r="C2820" s="79" t="s">
        <v>8451</v>
      </c>
      <c r="D2820" s="132" t="s">
        <v>8450</v>
      </c>
    </row>
    <row r="2821" spans="1:4" x14ac:dyDescent="0.3">
      <c r="A2821" s="29" t="s">
        <v>8452</v>
      </c>
      <c r="B2821" s="114">
        <v>7</v>
      </c>
      <c r="C2821" s="79" t="s">
        <v>8454</v>
      </c>
      <c r="D2821" s="132" t="s">
        <v>8453</v>
      </c>
    </row>
    <row r="2822" spans="1:4" x14ac:dyDescent="0.3">
      <c r="A2822" s="29" t="s">
        <v>8455</v>
      </c>
      <c r="B2822" s="114">
        <v>7</v>
      </c>
      <c r="C2822" s="79" t="s">
        <v>8457</v>
      </c>
      <c r="D2822" s="132" t="s">
        <v>8456</v>
      </c>
    </row>
    <row r="2823" spans="1:4" x14ac:dyDescent="0.3">
      <c r="A2823" s="28" t="s">
        <v>8458</v>
      </c>
      <c r="B2823" s="115">
        <v>7</v>
      </c>
      <c r="C2823" s="78" t="s">
        <v>8460</v>
      </c>
      <c r="D2823" s="131" t="s">
        <v>8459</v>
      </c>
    </row>
    <row r="2824" spans="1:4" x14ac:dyDescent="0.3">
      <c r="A2824" s="29" t="s">
        <v>8461</v>
      </c>
      <c r="B2824" s="114">
        <v>7</v>
      </c>
      <c r="C2824" s="79" t="s">
        <v>8463</v>
      </c>
      <c r="D2824" s="132" t="s">
        <v>8462</v>
      </c>
    </row>
    <row r="2825" spans="1:4" x14ac:dyDescent="0.3">
      <c r="A2825" s="29" t="s">
        <v>8464</v>
      </c>
      <c r="B2825" s="114">
        <v>7</v>
      </c>
      <c r="C2825" s="79" t="s">
        <v>8466</v>
      </c>
      <c r="D2825" s="132" t="s">
        <v>8465</v>
      </c>
    </row>
    <row r="2826" spans="1:4" x14ac:dyDescent="0.3">
      <c r="A2826" s="29" t="s">
        <v>8467</v>
      </c>
      <c r="B2826" s="114">
        <v>7</v>
      </c>
      <c r="C2826" s="79" t="s">
        <v>8469</v>
      </c>
      <c r="D2826" s="132" t="s">
        <v>8468</v>
      </c>
    </row>
    <row r="2827" spans="1:4" x14ac:dyDescent="0.3">
      <c r="A2827" s="29" t="s">
        <v>8470</v>
      </c>
      <c r="B2827" s="114">
        <v>7</v>
      </c>
      <c r="C2827" s="79" t="s">
        <v>8472</v>
      </c>
      <c r="D2827" s="132" t="s">
        <v>8471</v>
      </c>
    </row>
    <row r="2828" spans="1:4" x14ac:dyDescent="0.3">
      <c r="A2828" s="29" t="s">
        <v>8473</v>
      </c>
      <c r="B2828" s="114">
        <v>7</v>
      </c>
      <c r="C2828" s="79" t="s">
        <v>8475</v>
      </c>
      <c r="D2828" s="132" t="s">
        <v>8474</v>
      </c>
    </row>
    <row r="2829" spans="1:4" x14ac:dyDescent="0.3">
      <c r="A2829" s="29" t="s">
        <v>8476</v>
      </c>
      <c r="B2829" s="114">
        <v>7</v>
      </c>
      <c r="C2829" s="79" t="s">
        <v>8478</v>
      </c>
      <c r="D2829" s="132" t="s">
        <v>8477</v>
      </c>
    </row>
    <row r="2830" spans="1:4" x14ac:dyDescent="0.3">
      <c r="A2830" s="28" t="s">
        <v>8479</v>
      </c>
      <c r="B2830" s="115">
        <v>7</v>
      </c>
      <c r="C2830" s="78" t="s">
        <v>8481</v>
      </c>
      <c r="D2830" s="131" t="s">
        <v>8480</v>
      </c>
    </row>
    <row r="2831" spans="1:4" x14ac:dyDescent="0.3">
      <c r="A2831" s="28" t="s">
        <v>8482</v>
      </c>
      <c r="B2831" s="115">
        <v>7</v>
      </c>
      <c r="C2831" s="78" t="s">
        <v>8484</v>
      </c>
      <c r="D2831" s="131" t="s">
        <v>8483</v>
      </c>
    </row>
    <row r="2832" spans="1:4" x14ac:dyDescent="0.3">
      <c r="A2832" s="28" t="s">
        <v>8485</v>
      </c>
      <c r="B2832" s="115">
        <v>7</v>
      </c>
      <c r="C2832" s="78" t="s">
        <v>8487</v>
      </c>
      <c r="D2832" s="131" t="s">
        <v>8486</v>
      </c>
    </row>
    <row r="2833" spans="1:4" x14ac:dyDescent="0.3">
      <c r="A2833" s="29" t="s">
        <v>8488</v>
      </c>
      <c r="B2833" s="114">
        <v>7</v>
      </c>
      <c r="C2833" s="79" t="s">
        <v>8490</v>
      </c>
      <c r="D2833" s="132" t="s">
        <v>8489</v>
      </c>
    </row>
    <row r="2834" spans="1:4" x14ac:dyDescent="0.3">
      <c r="A2834" s="29" t="s">
        <v>8491</v>
      </c>
      <c r="B2834" s="114">
        <v>7</v>
      </c>
      <c r="C2834" s="79" t="s">
        <v>8493</v>
      </c>
      <c r="D2834" s="132" t="s">
        <v>8492</v>
      </c>
    </row>
    <row r="2835" spans="1:4" x14ac:dyDescent="0.3">
      <c r="A2835" s="29" t="s">
        <v>8494</v>
      </c>
      <c r="B2835" s="114">
        <v>7</v>
      </c>
      <c r="C2835" s="79" t="s">
        <v>8496</v>
      </c>
      <c r="D2835" s="132" t="s">
        <v>8495</v>
      </c>
    </row>
    <row r="2836" spans="1:4" x14ac:dyDescent="0.3">
      <c r="A2836" s="29" t="s">
        <v>8497</v>
      </c>
      <c r="B2836" s="114">
        <v>7</v>
      </c>
      <c r="C2836" s="79" t="s">
        <v>8499</v>
      </c>
      <c r="D2836" s="132" t="s">
        <v>8498</v>
      </c>
    </row>
    <row r="2837" spans="1:4" x14ac:dyDescent="0.3">
      <c r="A2837" s="29" t="s">
        <v>8500</v>
      </c>
      <c r="B2837" s="114">
        <v>7</v>
      </c>
      <c r="C2837" s="79" t="s">
        <v>8502</v>
      </c>
      <c r="D2837" s="132" t="s">
        <v>8501</v>
      </c>
    </row>
    <row r="2838" spans="1:4" x14ac:dyDescent="0.3">
      <c r="A2838" s="29" t="s">
        <v>8503</v>
      </c>
      <c r="B2838" s="114">
        <v>7</v>
      </c>
      <c r="C2838" s="79" t="s">
        <v>8505</v>
      </c>
      <c r="D2838" s="132" t="s">
        <v>8504</v>
      </c>
    </row>
    <row r="2839" spans="1:4" x14ac:dyDescent="0.3">
      <c r="A2839" s="29" t="s">
        <v>8506</v>
      </c>
      <c r="B2839" s="114">
        <v>7</v>
      </c>
      <c r="C2839" s="79" t="s">
        <v>8508</v>
      </c>
      <c r="D2839" s="132" t="s">
        <v>8507</v>
      </c>
    </row>
    <row r="2840" spans="1:4" x14ac:dyDescent="0.3">
      <c r="A2840" s="29" t="s">
        <v>8509</v>
      </c>
      <c r="B2840" s="114">
        <v>7</v>
      </c>
      <c r="C2840" s="79" t="s">
        <v>8511</v>
      </c>
      <c r="D2840" s="132" t="s">
        <v>8510</v>
      </c>
    </row>
    <row r="2841" spans="1:4" x14ac:dyDescent="0.3">
      <c r="A2841" s="28" t="s">
        <v>8512</v>
      </c>
      <c r="B2841" s="115">
        <v>7</v>
      </c>
      <c r="C2841" s="78" t="s">
        <v>8514</v>
      </c>
      <c r="D2841" s="131" t="s">
        <v>8513</v>
      </c>
    </row>
    <row r="2842" spans="1:4" x14ac:dyDescent="0.3">
      <c r="A2842" s="28" t="s">
        <v>8515</v>
      </c>
      <c r="B2842" s="115">
        <v>7</v>
      </c>
      <c r="C2842" s="78" t="s">
        <v>8517</v>
      </c>
      <c r="D2842" s="131" t="s">
        <v>8516</v>
      </c>
    </row>
    <row r="2843" spans="1:4" x14ac:dyDescent="0.3">
      <c r="A2843" s="28" t="s">
        <v>8518</v>
      </c>
      <c r="B2843" s="115">
        <v>7</v>
      </c>
      <c r="C2843" s="78" t="s">
        <v>8520</v>
      </c>
      <c r="D2843" s="131" t="s">
        <v>8519</v>
      </c>
    </row>
    <row r="2844" spans="1:4" x14ac:dyDescent="0.3">
      <c r="A2844" s="29" t="s">
        <v>8521</v>
      </c>
      <c r="B2844" s="114">
        <v>7</v>
      </c>
      <c r="C2844" s="79" t="s">
        <v>8523</v>
      </c>
      <c r="D2844" s="132" t="s">
        <v>8522</v>
      </c>
    </row>
    <row r="2845" spans="1:4" x14ac:dyDescent="0.3">
      <c r="A2845" s="29" t="s">
        <v>8524</v>
      </c>
      <c r="B2845" s="114">
        <v>7</v>
      </c>
      <c r="C2845" s="79" t="s">
        <v>8526</v>
      </c>
      <c r="D2845" s="132" t="s">
        <v>8525</v>
      </c>
    </row>
    <row r="2846" spans="1:4" x14ac:dyDescent="0.3">
      <c r="A2846" s="29" t="s">
        <v>8527</v>
      </c>
      <c r="B2846" s="114">
        <v>7</v>
      </c>
      <c r="C2846" s="79" t="s">
        <v>8529</v>
      </c>
      <c r="D2846" s="132" t="s">
        <v>8528</v>
      </c>
    </row>
    <row r="2847" spans="1:4" x14ac:dyDescent="0.3">
      <c r="A2847" s="29" t="s">
        <v>8530</v>
      </c>
      <c r="B2847" s="114">
        <v>7</v>
      </c>
      <c r="C2847" s="79" t="s">
        <v>8532</v>
      </c>
      <c r="D2847" s="132" t="s">
        <v>8531</v>
      </c>
    </row>
    <row r="2848" spans="1:4" x14ac:dyDescent="0.3">
      <c r="A2848" s="28" t="s">
        <v>8533</v>
      </c>
      <c r="B2848" s="115">
        <v>7</v>
      </c>
      <c r="C2848" s="78" t="s">
        <v>8535</v>
      </c>
      <c r="D2848" s="131" t="s">
        <v>8534</v>
      </c>
    </row>
    <row r="2849" spans="1:4" x14ac:dyDescent="0.3">
      <c r="A2849" s="29" t="s">
        <v>8536</v>
      </c>
      <c r="B2849" s="114">
        <v>7</v>
      </c>
      <c r="C2849" s="79" t="s">
        <v>8538</v>
      </c>
      <c r="D2849" s="132" t="s">
        <v>8537</v>
      </c>
    </row>
    <row r="2850" spans="1:4" x14ac:dyDescent="0.3">
      <c r="A2850" s="29" t="s">
        <v>8539</v>
      </c>
      <c r="B2850" s="114">
        <v>7</v>
      </c>
      <c r="C2850" s="79" t="s">
        <v>8541</v>
      </c>
      <c r="D2850" s="132" t="s">
        <v>8540</v>
      </c>
    </row>
    <row r="2851" spans="1:4" x14ac:dyDescent="0.3">
      <c r="A2851" s="29" t="s">
        <v>8542</v>
      </c>
      <c r="B2851" s="114">
        <v>7</v>
      </c>
      <c r="C2851" s="79" t="s">
        <v>8544</v>
      </c>
      <c r="D2851" s="132" t="s">
        <v>8543</v>
      </c>
    </row>
    <row r="2852" spans="1:4" x14ac:dyDescent="0.3">
      <c r="A2852" s="29" t="s">
        <v>8545</v>
      </c>
      <c r="B2852" s="114">
        <v>7</v>
      </c>
      <c r="C2852" s="79" t="s">
        <v>8547</v>
      </c>
      <c r="D2852" s="132" t="s">
        <v>8546</v>
      </c>
    </row>
    <row r="2853" spans="1:4" x14ac:dyDescent="0.3">
      <c r="A2853" s="29" t="s">
        <v>8548</v>
      </c>
      <c r="B2853" s="114">
        <v>7</v>
      </c>
      <c r="C2853" s="79" t="s">
        <v>8550</v>
      </c>
      <c r="D2853" s="132" t="s">
        <v>8549</v>
      </c>
    </row>
    <row r="2854" spans="1:4" x14ac:dyDescent="0.3">
      <c r="A2854" s="29" t="s">
        <v>8551</v>
      </c>
      <c r="B2854" s="114">
        <v>7</v>
      </c>
      <c r="C2854" s="79" t="s">
        <v>8553</v>
      </c>
      <c r="D2854" s="132" t="s">
        <v>8552</v>
      </c>
    </row>
    <row r="2855" spans="1:4" x14ac:dyDescent="0.3">
      <c r="A2855" s="28" t="s">
        <v>8554</v>
      </c>
      <c r="B2855" s="115">
        <v>7</v>
      </c>
      <c r="C2855" s="78" t="s">
        <v>8556</v>
      </c>
      <c r="D2855" s="131" t="s">
        <v>8555</v>
      </c>
    </row>
    <row r="2856" spans="1:4" x14ac:dyDescent="0.3">
      <c r="A2856" s="29" t="s">
        <v>8557</v>
      </c>
      <c r="B2856" s="114">
        <v>7</v>
      </c>
      <c r="C2856" s="79" t="s">
        <v>8559</v>
      </c>
      <c r="D2856" s="132" t="s">
        <v>8558</v>
      </c>
    </row>
    <row r="2857" spans="1:4" x14ac:dyDescent="0.3">
      <c r="A2857" s="29" t="s">
        <v>8560</v>
      </c>
      <c r="B2857" s="114">
        <v>7</v>
      </c>
      <c r="C2857" s="79" t="s">
        <v>8562</v>
      </c>
      <c r="D2857" s="132" t="s">
        <v>8561</v>
      </c>
    </row>
    <row r="2858" spans="1:4" x14ac:dyDescent="0.3">
      <c r="A2858" s="29" t="s">
        <v>8563</v>
      </c>
      <c r="B2858" s="114">
        <v>7</v>
      </c>
      <c r="C2858" s="79" t="s">
        <v>8565</v>
      </c>
      <c r="D2858" s="132" t="s">
        <v>8564</v>
      </c>
    </row>
    <row r="2859" spans="1:4" x14ac:dyDescent="0.3">
      <c r="A2859" s="28" t="s">
        <v>8566</v>
      </c>
      <c r="B2859" s="115">
        <v>7</v>
      </c>
      <c r="C2859" s="78" t="s">
        <v>8568</v>
      </c>
      <c r="D2859" s="131" t="s">
        <v>8567</v>
      </c>
    </row>
    <row r="2860" spans="1:4" x14ac:dyDescent="0.3">
      <c r="A2860" s="29" t="s">
        <v>8569</v>
      </c>
      <c r="B2860" s="114">
        <v>7</v>
      </c>
      <c r="C2860" s="79" t="s">
        <v>8571</v>
      </c>
      <c r="D2860" s="132" t="s">
        <v>8570</v>
      </c>
    </row>
    <row r="2861" spans="1:4" x14ac:dyDescent="0.3">
      <c r="A2861" s="29" t="s">
        <v>8572</v>
      </c>
      <c r="B2861" s="114">
        <v>7</v>
      </c>
      <c r="C2861" s="79" t="s">
        <v>8574</v>
      </c>
      <c r="D2861" s="132" t="s">
        <v>8573</v>
      </c>
    </row>
    <row r="2862" spans="1:4" x14ac:dyDescent="0.3">
      <c r="A2862" s="29" t="s">
        <v>8575</v>
      </c>
      <c r="B2862" s="114">
        <v>7</v>
      </c>
      <c r="C2862" s="79" t="s">
        <v>8577</v>
      </c>
      <c r="D2862" s="132" t="s">
        <v>8576</v>
      </c>
    </row>
    <row r="2863" spans="1:4" x14ac:dyDescent="0.3">
      <c r="A2863" s="29" t="s">
        <v>8578</v>
      </c>
      <c r="B2863" s="114">
        <v>7</v>
      </c>
      <c r="C2863" s="79" t="s">
        <v>8580</v>
      </c>
      <c r="D2863" s="132" t="s">
        <v>8579</v>
      </c>
    </row>
    <row r="2864" spans="1:4" x14ac:dyDescent="0.3">
      <c r="A2864" s="29" t="s">
        <v>8581</v>
      </c>
      <c r="B2864" s="114">
        <v>7</v>
      </c>
      <c r="C2864" s="79" t="s">
        <v>8583</v>
      </c>
      <c r="D2864" s="132" t="s">
        <v>8582</v>
      </c>
    </row>
    <row r="2865" spans="1:4" x14ac:dyDescent="0.3">
      <c r="A2865" s="29" t="s">
        <v>8584</v>
      </c>
      <c r="B2865" s="114">
        <v>7</v>
      </c>
      <c r="C2865" s="79" t="s">
        <v>8586</v>
      </c>
      <c r="D2865" s="132" t="s">
        <v>8585</v>
      </c>
    </row>
    <row r="2866" spans="1:4" x14ac:dyDescent="0.3">
      <c r="A2866" s="28" t="s">
        <v>8587</v>
      </c>
      <c r="B2866" s="115">
        <v>7</v>
      </c>
      <c r="C2866" s="78" t="s">
        <v>8589</v>
      </c>
      <c r="D2866" s="131" t="s">
        <v>8588</v>
      </c>
    </row>
    <row r="2867" spans="1:4" x14ac:dyDescent="0.3">
      <c r="A2867" s="29" t="s">
        <v>8590</v>
      </c>
      <c r="B2867" s="114">
        <v>7</v>
      </c>
      <c r="C2867" s="79" t="s">
        <v>8592</v>
      </c>
      <c r="D2867" s="132" t="s">
        <v>8591</v>
      </c>
    </row>
    <row r="2868" spans="1:4" x14ac:dyDescent="0.3">
      <c r="A2868" s="29" t="s">
        <v>8593</v>
      </c>
      <c r="B2868" s="114">
        <v>7</v>
      </c>
      <c r="C2868" s="79" t="s">
        <v>8595</v>
      </c>
      <c r="D2868" s="132" t="s">
        <v>8594</v>
      </c>
    </row>
    <row r="2869" spans="1:4" x14ac:dyDescent="0.3">
      <c r="A2869" s="29" t="s">
        <v>8596</v>
      </c>
      <c r="B2869" s="114">
        <v>7</v>
      </c>
      <c r="C2869" s="79" t="s">
        <v>8598</v>
      </c>
      <c r="D2869" s="132" t="s">
        <v>8597</v>
      </c>
    </row>
    <row r="2870" spans="1:4" x14ac:dyDescent="0.3">
      <c r="A2870" s="29" t="s">
        <v>8599</v>
      </c>
      <c r="B2870" s="114">
        <v>7</v>
      </c>
      <c r="C2870" s="79" t="s">
        <v>8601</v>
      </c>
      <c r="D2870" s="132" t="s">
        <v>8600</v>
      </c>
    </row>
    <row r="2871" spans="1:4" x14ac:dyDescent="0.3">
      <c r="A2871" s="29" t="s">
        <v>8602</v>
      </c>
      <c r="B2871" s="114">
        <v>7</v>
      </c>
      <c r="C2871" s="79" t="s">
        <v>8604</v>
      </c>
      <c r="D2871" s="132" t="s">
        <v>8603</v>
      </c>
    </row>
    <row r="2872" spans="1:4" x14ac:dyDescent="0.3">
      <c r="A2872" s="28" t="s">
        <v>8605</v>
      </c>
      <c r="B2872" s="115">
        <v>7</v>
      </c>
      <c r="C2872" s="78" t="s">
        <v>8607</v>
      </c>
      <c r="D2872" s="131" t="s">
        <v>8606</v>
      </c>
    </row>
    <row r="2873" spans="1:4" x14ac:dyDescent="0.3">
      <c r="A2873" s="29" t="s">
        <v>8608</v>
      </c>
      <c r="B2873" s="114">
        <v>7</v>
      </c>
      <c r="C2873" s="79" t="s">
        <v>8610</v>
      </c>
      <c r="D2873" s="132" t="s">
        <v>8609</v>
      </c>
    </row>
    <row r="2874" spans="1:4" x14ac:dyDescent="0.3">
      <c r="A2874" s="29" t="s">
        <v>8611</v>
      </c>
      <c r="B2874" s="114">
        <v>7</v>
      </c>
      <c r="C2874" s="79" t="s">
        <v>8613</v>
      </c>
      <c r="D2874" s="132" t="s">
        <v>8612</v>
      </c>
    </row>
    <row r="2875" spans="1:4" x14ac:dyDescent="0.3">
      <c r="A2875" s="29" t="s">
        <v>8614</v>
      </c>
      <c r="B2875" s="114">
        <v>7</v>
      </c>
      <c r="C2875" s="79" t="s">
        <v>8616</v>
      </c>
      <c r="D2875" s="132" t="s">
        <v>8615</v>
      </c>
    </row>
    <row r="2876" spans="1:4" x14ac:dyDescent="0.3">
      <c r="A2876" s="29" t="s">
        <v>8617</v>
      </c>
      <c r="B2876" s="114">
        <v>7</v>
      </c>
      <c r="C2876" s="79" t="s">
        <v>8619</v>
      </c>
      <c r="D2876" s="132" t="s">
        <v>8618</v>
      </c>
    </row>
    <row r="2877" spans="1:4" x14ac:dyDescent="0.3">
      <c r="A2877" s="29" t="s">
        <v>8620</v>
      </c>
      <c r="B2877" s="114">
        <v>7</v>
      </c>
      <c r="C2877" s="79" t="s">
        <v>8622</v>
      </c>
      <c r="D2877" s="132" t="s">
        <v>8621</v>
      </c>
    </row>
    <row r="2878" spans="1:4" x14ac:dyDescent="0.3">
      <c r="A2878" s="28" t="s">
        <v>8623</v>
      </c>
      <c r="B2878" s="115">
        <v>7</v>
      </c>
      <c r="C2878" s="78" t="s">
        <v>8625</v>
      </c>
      <c r="D2878" s="131" t="s">
        <v>8624</v>
      </c>
    </row>
    <row r="2879" spans="1:4" x14ac:dyDescent="0.3">
      <c r="A2879" s="29" t="s">
        <v>8626</v>
      </c>
      <c r="B2879" s="114">
        <v>7</v>
      </c>
      <c r="C2879" s="79" t="s">
        <v>8628</v>
      </c>
      <c r="D2879" s="132" t="s">
        <v>8627</v>
      </c>
    </row>
    <row r="2880" spans="1:4" x14ac:dyDescent="0.3">
      <c r="A2880" s="29" t="s">
        <v>8629</v>
      </c>
      <c r="B2880" s="114">
        <v>7</v>
      </c>
      <c r="C2880" s="79" t="s">
        <v>8631</v>
      </c>
      <c r="D2880" s="132" t="s">
        <v>8630</v>
      </c>
    </row>
    <row r="2881" spans="1:4" x14ac:dyDescent="0.3">
      <c r="A2881" s="29" t="s">
        <v>8632</v>
      </c>
      <c r="B2881" s="114">
        <v>7</v>
      </c>
      <c r="C2881" s="79" t="s">
        <v>8634</v>
      </c>
      <c r="D2881" s="132" t="s">
        <v>8633</v>
      </c>
    </row>
    <row r="2882" spans="1:4" x14ac:dyDescent="0.3">
      <c r="A2882" s="29" t="s">
        <v>8635</v>
      </c>
      <c r="B2882" s="114">
        <v>7</v>
      </c>
      <c r="C2882" s="79" t="s">
        <v>8637</v>
      </c>
      <c r="D2882" s="132" t="s">
        <v>8636</v>
      </c>
    </row>
    <row r="2883" spans="1:4" x14ac:dyDescent="0.3">
      <c r="A2883" s="29" t="s">
        <v>8638</v>
      </c>
      <c r="B2883" s="114">
        <v>7</v>
      </c>
      <c r="C2883" s="79" t="s">
        <v>8640</v>
      </c>
      <c r="D2883" s="132" t="s">
        <v>8639</v>
      </c>
    </row>
    <row r="2884" spans="1:4" x14ac:dyDescent="0.3">
      <c r="A2884" s="29" t="s">
        <v>8641</v>
      </c>
      <c r="B2884" s="114">
        <v>7</v>
      </c>
      <c r="C2884" s="79" t="s">
        <v>8643</v>
      </c>
      <c r="D2884" s="132" t="s">
        <v>8642</v>
      </c>
    </row>
    <row r="2885" spans="1:4" x14ac:dyDescent="0.3">
      <c r="A2885" s="29" t="s">
        <v>8644</v>
      </c>
      <c r="B2885" s="114">
        <v>7</v>
      </c>
      <c r="C2885" s="79" t="s">
        <v>8646</v>
      </c>
      <c r="D2885" s="132" t="s">
        <v>8645</v>
      </c>
    </row>
    <row r="2886" spans="1:4" x14ac:dyDescent="0.3">
      <c r="A2886" s="29" t="s">
        <v>8647</v>
      </c>
      <c r="B2886" s="114">
        <v>7</v>
      </c>
      <c r="C2886" s="79" t="s">
        <v>8649</v>
      </c>
      <c r="D2886" s="132" t="s">
        <v>8648</v>
      </c>
    </row>
    <row r="2887" spans="1:4" x14ac:dyDescent="0.3">
      <c r="A2887" s="29" t="s">
        <v>8650</v>
      </c>
      <c r="B2887" s="114">
        <v>7</v>
      </c>
      <c r="C2887" s="79" t="s">
        <v>8652</v>
      </c>
      <c r="D2887" s="132" t="s">
        <v>8651</v>
      </c>
    </row>
    <row r="2888" spans="1:4" x14ac:dyDescent="0.3">
      <c r="A2888" s="28" t="s">
        <v>8653</v>
      </c>
      <c r="B2888" s="115">
        <v>7</v>
      </c>
      <c r="C2888" s="78" t="s">
        <v>8655</v>
      </c>
      <c r="D2888" s="131" t="s">
        <v>8654</v>
      </c>
    </row>
    <row r="2889" spans="1:4" x14ac:dyDescent="0.3">
      <c r="A2889" s="24" t="s">
        <v>8656</v>
      </c>
      <c r="B2889" s="115">
        <v>7</v>
      </c>
      <c r="C2889" s="80" t="s">
        <v>8658</v>
      </c>
      <c r="D2889" s="133" t="s">
        <v>8657</v>
      </c>
    </row>
    <row r="2890" spans="1:4" x14ac:dyDescent="0.3">
      <c r="A2890" s="25" t="s">
        <v>8659</v>
      </c>
      <c r="B2890" s="114">
        <v>7</v>
      </c>
      <c r="C2890" s="81" t="s">
        <v>8661</v>
      </c>
      <c r="D2890" s="134" t="s">
        <v>8660</v>
      </c>
    </row>
    <row r="2891" spans="1:4" x14ac:dyDescent="0.3">
      <c r="A2891" s="25" t="s">
        <v>8662</v>
      </c>
      <c r="B2891" s="114">
        <v>7</v>
      </c>
      <c r="C2891" s="81" t="s">
        <v>8664</v>
      </c>
      <c r="D2891" s="134" t="s">
        <v>8663</v>
      </c>
    </row>
    <row r="2892" spans="1:4" x14ac:dyDescent="0.3">
      <c r="A2892" s="25" t="s">
        <v>8665</v>
      </c>
      <c r="B2892" s="114">
        <v>7</v>
      </c>
      <c r="C2892" s="81" t="s">
        <v>8667</v>
      </c>
      <c r="D2892" s="134" t="s">
        <v>8666</v>
      </c>
    </row>
    <row r="2893" spans="1:4" x14ac:dyDescent="0.3">
      <c r="A2893" s="25" t="s">
        <v>8668</v>
      </c>
      <c r="B2893" s="114">
        <v>7</v>
      </c>
      <c r="C2893" s="81" t="s">
        <v>8670</v>
      </c>
      <c r="D2893" s="134" t="s">
        <v>8669</v>
      </c>
    </row>
    <row r="2894" spans="1:4" x14ac:dyDescent="0.3">
      <c r="A2894" s="25" t="s">
        <v>8671</v>
      </c>
      <c r="B2894" s="114">
        <v>7</v>
      </c>
      <c r="C2894" s="81" t="s">
        <v>8673</v>
      </c>
      <c r="D2894" s="134" t="s">
        <v>8672</v>
      </c>
    </row>
    <row r="2895" spans="1:4" x14ac:dyDescent="0.3">
      <c r="A2895" s="25" t="s">
        <v>8674</v>
      </c>
      <c r="B2895" s="114">
        <v>7</v>
      </c>
      <c r="C2895" s="81" t="s">
        <v>8676</v>
      </c>
      <c r="D2895" s="134" t="s">
        <v>8675</v>
      </c>
    </row>
    <row r="2896" spans="1:4" x14ac:dyDescent="0.3">
      <c r="A2896" s="24" t="s">
        <v>8677</v>
      </c>
      <c r="B2896" s="115">
        <v>7</v>
      </c>
      <c r="C2896" s="80" t="s">
        <v>8679</v>
      </c>
      <c r="D2896" s="133" t="s">
        <v>8678</v>
      </c>
    </row>
    <row r="2897" spans="1:4" x14ac:dyDescent="0.3">
      <c r="A2897" s="24" t="s">
        <v>8680</v>
      </c>
      <c r="B2897" s="115">
        <v>7</v>
      </c>
      <c r="C2897" s="80" t="s">
        <v>8682</v>
      </c>
      <c r="D2897" s="133" t="s">
        <v>8681</v>
      </c>
    </row>
    <row r="2898" spans="1:4" x14ac:dyDescent="0.3">
      <c r="A2898" s="25" t="s">
        <v>8683</v>
      </c>
      <c r="B2898" s="114">
        <v>7</v>
      </c>
      <c r="C2898" s="81" t="s">
        <v>8685</v>
      </c>
      <c r="D2898" s="134" t="s">
        <v>8684</v>
      </c>
    </row>
    <row r="2899" spans="1:4" x14ac:dyDescent="0.3">
      <c r="A2899" s="25" t="s">
        <v>8686</v>
      </c>
      <c r="B2899" s="114">
        <v>7</v>
      </c>
      <c r="C2899" s="81" t="s">
        <v>8688</v>
      </c>
      <c r="D2899" s="134" t="s">
        <v>8687</v>
      </c>
    </row>
    <row r="2900" spans="1:4" x14ac:dyDescent="0.3">
      <c r="A2900" s="25" t="s">
        <v>8689</v>
      </c>
      <c r="B2900" s="114">
        <v>7</v>
      </c>
      <c r="C2900" s="81" t="s">
        <v>8691</v>
      </c>
      <c r="D2900" s="134" t="s">
        <v>8690</v>
      </c>
    </row>
    <row r="2901" spans="1:4" x14ac:dyDescent="0.3">
      <c r="A2901" s="24" t="s">
        <v>8692</v>
      </c>
      <c r="B2901" s="115">
        <v>7</v>
      </c>
      <c r="C2901" s="80" t="s">
        <v>8694</v>
      </c>
      <c r="D2901" s="133" t="s">
        <v>8693</v>
      </c>
    </row>
    <row r="2902" spans="1:4" x14ac:dyDescent="0.3">
      <c r="A2902" s="25" t="s">
        <v>8695</v>
      </c>
      <c r="B2902" s="114">
        <v>7</v>
      </c>
      <c r="C2902" s="81" t="s">
        <v>8697</v>
      </c>
      <c r="D2902" s="134" t="s">
        <v>8696</v>
      </c>
    </row>
    <row r="2903" spans="1:4" x14ac:dyDescent="0.3">
      <c r="A2903" s="25" t="s">
        <v>8698</v>
      </c>
      <c r="B2903" s="114">
        <v>7</v>
      </c>
      <c r="C2903" s="81" t="s">
        <v>8700</v>
      </c>
      <c r="D2903" s="134" t="s">
        <v>8699</v>
      </c>
    </row>
    <row r="2904" spans="1:4" x14ac:dyDescent="0.3">
      <c r="A2904" s="25" t="s">
        <v>8701</v>
      </c>
      <c r="B2904" s="114">
        <v>7</v>
      </c>
      <c r="C2904" s="81" t="s">
        <v>8703</v>
      </c>
      <c r="D2904" s="134" t="s">
        <v>8702</v>
      </c>
    </row>
    <row r="2905" spans="1:4" x14ac:dyDescent="0.3">
      <c r="A2905" s="25" t="s">
        <v>8704</v>
      </c>
      <c r="B2905" s="114">
        <v>7</v>
      </c>
      <c r="C2905" s="81" t="s">
        <v>8706</v>
      </c>
      <c r="D2905" s="134" t="s">
        <v>8705</v>
      </c>
    </row>
    <row r="2906" spans="1:4" x14ac:dyDescent="0.3">
      <c r="A2906" s="25" t="s">
        <v>8707</v>
      </c>
      <c r="B2906" s="114">
        <v>7</v>
      </c>
      <c r="C2906" s="81" t="s">
        <v>8709</v>
      </c>
      <c r="D2906" s="134" t="s">
        <v>8708</v>
      </c>
    </row>
    <row r="2907" spans="1:4" x14ac:dyDescent="0.3">
      <c r="A2907" s="24" t="s">
        <v>8710</v>
      </c>
      <c r="B2907" s="115">
        <v>7</v>
      </c>
      <c r="C2907" s="80" t="s">
        <v>8712</v>
      </c>
      <c r="D2907" s="133" t="s">
        <v>8711</v>
      </c>
    </row>
    <row r="2908" spans="1:4" x14ac:dyDescent="0.3">
      <c r="A2908" s="25" t="s">
        <v>8713</v>
      </c>
      <c r="B2908" s="114">
        <v>7</v>
      </c>
      <c r="C2908" s="81" t="s">
        <v>8715</v>
      </c>
      <c r="D2908" s="134" t="s">
        <v>8714</v>
      </c>
    </row>
    <row r="2909" spans="1:4" x14ac:dyDescent="0.3">
      <c r="A2909" s="25" t="s">
        <v>8716</v>
      </c>
      <c r="B2909" s="114">
        <v>7</v>
      </c>
      <c r="C2909" s="81" t="s">
        <v>8718</v>
      </c>
      <c r="D2909" s="134" t="s">
        <v>8717</v>
      </c>
    </row>
    <row r="2910" spans="1:4" x14ac:dyDescent="0.3">
      <c r="A2910" s="25" t="s">
        <v>8719</v>
      </c>
      <c r="B2910" s="114">
        <v>7</v>
      </c>
      <c r="C2910" s="81" t="s">
        <v>8721</v>
      </c>
      <c r="D2910" s="134" t="s">
        <v>8720</v>
      </c>
    </row>
    <row r="2911" spans="1:4" x14ac:dyDescent="0.3">
      <c r="A2911" s="25" t="s">
        <v>8722</v>
      </c>
      <c r="B2911" s="114">
        <v>7</v>
      </c>
      <c r="C2911" s="81" t="s">
        <v>8724</v>
      </c>
      <c r="D2911" s="134" t="s">
        <v>8723</v>
      </c>
    </row>
    <row r="2912" spans="1:4" x14ac:dyDescent="0.3">
      <c r="A2912" s="25" t="s">
        <v>8725</v>
      </c>
      <c r="B2912" s="114">
        <v>7</v>
      </c>
      <c r="C2912" s="81" t="s">
        <v>8727</v>
      </c>
      <c r="D2912" s="134" t="s">
        <v>8726</v>
      </c>
    </row>
    <row r="2913" spans="1:4" x14ac:dyDescent="0.3">
      <c r="A2913" s="24" t="s">
        <v>8728</v>
      </c>
      <c r="B2913" s="115">
        <v>7</v>
      </c>
      <c r="C2913" s="80" t="s">
        <v>8730</v>
      </c>
      <c r="D2913" s="133" t="s">
        <v>8729</v>
      </c>
    </row>
    <row r="2914" spans="1:4" x14ac:dyDescent="0.3">
      <c r="A2914" s="25" t="s">
        <v>8731</v>
      </c>
      <c r="B2914" s="114">
        <v>7</v>
      </c>
      <c r="C2914" s="81" t="s">
        <v>8733</v>
      </c>
      <c r="D2914" s="134" t="s">
        <v>8732</v>
      </c>
    </row>
    <row r="2915" spans="1:4" x14ac:dyDescent="0.3">
      <c r="A2915" s="25" t="s">
        <v>8734</v>
      </c>
      <c r="B2915" s="114">
        <v>7</v>
      </c>
      <c r="C2915" s="81" t="s">
        <v>8736</v>
      </c>
      <c r="D2915" s="134" t="s">
        <v>8735</v>
      </c>
    </row>
    <row r="2916" spans="1:4" x14ac:dyDescent="0.3">
      <c r="A2916" s="25" t="s">
        <v>8737</v>
      </c>
      <c r="B2916" s="114">
        <v>7</v>
      </c>
      <c r="C2916" s="81" t="s">
        <v>8739</v>
      </c>
      <c r="D2916" s="134" t="s">
        <v>8738</v>
      </c>
    </row>
    <row r="2917" spans="1:4" x14ac:dyDescent="0.3">
      <c r="A2917" s="25" t="s">
        <v>8740</v>
      </c>
      <c r="B2917" s="114">
        <v>7</v>
      </c>
      <c r="C2917" s="81" t="s">
        <v>8742</v>
      </c>
      <c r="D2917" s="134" t="s">
        <v>8741</v>
      </c>
    </row>
    <row r="2918" spans="1:4" x14ac:dyDescent="0.3">
      <c r="A2918" s="24" t="s">
        <v>8743</v>
      </c>
      <c r="B2918" s="115">
        <v>7</v>
      </c>
      <c r="C2918" s="80" t="s">
        <v>8745</v>
      </c>
      <c r="D2918" s="133" t="s">
        <v>8744</v>
      </c>
    </row>
    <row r="2919" spans="1:4" x14ac:dyDescent="0.3">
      <c r="A2919" s="25" t="s">
        <v>8746</v>
      </c>
      <c r="B2919" s="114">
        <v>7</v>
      </c>
      <c r="C2919" s="81" t="s">
        <v>8748</v>
      </c>
      <c r="D2919" s="134" t="s">
        <v>8747</v>
      </c>
    </row>
    <row r="2920" spans="1:4" x14ac:dyDescent="0.3">
      <c r="A2920" s="25" t="s">
        <v>8749</v>
      </c>
      <c r="B2920" s="114">
        <v>7</v>
      </c>
      <c r="C2920" s="81" t="s">
        <v>8751</v>
      </c>
      <c r="D2920" s="134" t="s">
        <v>8750</v>
      </c>
    </row>
    <row r="2921" spans="1:4" x14ac:dyDescent="0.3">
      <c r="A2921" s="25" t="s">
        <v>8752</v>
      </c>
      <c r="B2921" s="114">
        <v>7</v>
      </c>
      <c r="C2921" s="81" t="s">
        <v>8754</v>
      </c>
      <c r="D2921" s="134" t="s">
        <v>8753</v>
      </c>
    </row>
    <row r="2922" spans="1:4" x14ac:dyDescent="0.3">
      <c r="A2922" s="24" t="s">
        <v>8755</v>
      </c>
      <c r="B2922" s="115">
        <v>7</v>
      </c>
      <c r="C2922" s="80" t="s">
        <v>8757</v>
      </c>
      <c r="D2922" s="133" t="s">
        <v>8756</v>
      </c>
    </row>
    <row r="2923" spans="1:4" x14ac:dyDescent="0.3">
      <c r="A2923" s="24" t="s">
        <v>8758</v>
      </c>
      <c r="B2923" s="115">
        <v>7</v>
      </c>
      <c r="C2923" s="80" t="s">
        <v>8760</v>
      </c>
      <c r="D2923" s="133" t="s">
        <v>8759</v>
      </c>
    </row>
    <row r="2924" spans="1:4" x14ac:dyDescent="0.3">
      <c r="A2924" s="24" t="s">
        <v>8761</v>
      </c>
      <c r="B2924" s="115">
        <v>7</v>
      </c>
      <c r="C2924" s="80" t="s">
        <v>8763</v>
      </c>
      <c r="D2924" s="133" t="s">
        <v>8762</v>
      </c>
    </row>
    <row r="2925" spans="1:4" x14ac:dyDescent="0.3">
      <c r="A2925" s="24" t="s">
        <v>8764</v>
      </c>
      <c r="B2925" s="115">
        <v>7</v>
      </c>
      <c r="C2925" s="80" t="s">
        <v>8766</v>
      </c>
      <c r="D2925" s="133" t="s">
        <v>8765</v>
      </c>
    </row>
    <row r="2926" spans="1:4" x14ac:dyDescent="0.3">
      <c r="A2926" s="24" t="s">
        <v>8767</v>
      </c>
      <c r="B2926" s="115">
        <v>7</v>
      </c>
      <c r="C2926" s="80" t="s">
        <v>8769</v>
      </c>
      <c r="D2926" s="133" t="s">
        <v>8768</v>
      </c>
    </row>
    <row r="2927" spans="1:4" x14ac:dyDescent="0.3">
      <c r="A2927" s="25" t="s">
        <v>8770</v>
      </c>
      <c r="B2927" s="114">
        <v>7</v>
      </c>
      <c r="C2927" s="81" t="s">
        <v>8772</v>
      </c>
      <c r="D2927" s="134" t="s">
        <v>8771</v>
      </c>
    </row>
    <row r="2928" spans="1:4" x14ac:dyDescent="0.3">
      <c r="A2928" s="25" t="s">
        <v>8773</v>
      </c>
      <c r="B2928" s="114">
        <v>7</v>
      </c>
      <c r="C2928" s="81" t="s">
        <v>8775</v>
      </c>
      <c r="D2928" s="134" t="s">
        <v>8774</v>
      </c>
    </row>
    <row r="2929" spans="1:4" x14ac:dyDescent="0.3">
      <c r="A2929" s="25" t="s">
        <v>8776</v>
      </c>
      <c r="B2929" s="114">
        <v>7</v>
      </c>
      <c r="C2929" s="81" t="s">
        <v>8778</v>
      </c>
      <c r="D2929" s="134" t="s">
        <v>8777</v>
      </c>
    </row>
    <row r="2930" spans="1:4" x14ac:dyDescent="0.3">
      <c r="A2930" s="25" t="s">
        <v>8779</v>
      </c>
      <c r="B2930" s="114">
        <v>7</v>
      </c>
      <c r="C2930" s="81" t="s">
        <v>8781</v>
      </c>
      <c r="D2930" s="134" t="s">
        <v>8780</v>
      </c>
    </row>
    <row r="2931" spans="1:4" x14ac:dyDescent="0.3">
      <c r="A2931" s="25" t="s">
        <v>8782</v>
      </c>
      <c r="B2931" s="114">
        <v>7</v>
      </c>
      <c r="C2931" s="81" t="s">
        <v>8784</v>
      </c>
      <c r="D2931" s="134" t="s">
        <v>8783</v>
      </c>
    </row>
    <row r="2932" spans="1:4" x14ac:dyDescent="0.3">
      <c r="A2932" s="25" t="s">
        <v>8785</v>
      </c>
      <c r="B2932" s="114">
        <v>7</v>
      </c>
      <c r="C2932" s="81" t="s">
        <v>8787</v>
      </c>
      <c r="D2932" s="134" t="s">
        <v>8786</v>
      </c>
    </row>
    <row r="2933" spans="1:4" x14ac:dyDescent="0.3">
      <c r="A2933" s="25" t="s">
        <v>8788</v>
      </c>
      <c r="B2933" s="114">
        <v>7</v>
      </c>
      <c r="C2933" s="81" t="s">
        <v>8790</v>
      </c>
      <c r="D2933" s="134" t="s">
        <v>8789</v>
      </c>
    </row>
    <row r="2934" spans="1:4" x14ac:dyDescent="0.3">
      <c r="A2934" s="24" t="s">
        <v>8791</v>
      </c>
      <c r="B2934" s="115">
        <v>7</v>
      </c>
      <c r="C2934" s="80" t="s">
        <v>8793</v>
      </c>
      <c r="D2934" s="133" t="s">
        <v>8792</v>
      </c>
    </row>
    <row r="2935" spans="1:4" x14ac:dyDescent="0.3">
      <c r="A2935" s="25" t="s">
        <v>8794</v>
      </c>
      <c r="B2935" s="114">
        <v>7</v>
      </c>
      <c r="C2935" s="81" t="s">
        <v>8796</v>
      </c>
      <c r="D2935" s="134" t="s">
        <v>8795</v>
      </c>
    </row>
    <row r="2936" spans="1:4" x14ac:dyDescent="0.3">
      <c r="A2936" s="25" t="s">
        <v>8797</v>
      </c>
      <c r="B2936" s="114">
        <v>7</v>
      </c>
      <c r="C2936" s="81" t="s">
        <v>8799</v>
      </c>
      <c r="D2936" s="134" t="s">
        <v>8798</v>
      </c>
    </row>
    <row r="2937" spans="1:4" x14ac:dyDescent="0.3">
      <c r="A2937" s="25" t="s">
        <v>8800</v>
      </c>
      <c r="B2937" s="114">
        <v>7</v>
      </c>
      <c r="C2937" s="81" t="s">
        <v>8802</v>
      </c>
      <c r="D2937" s="134" t="s">
        <v>8801</v>
      </c>
    </row>
    <row r="2938" spans="1:4" x14ac:dyDescent="0.3">
      <c r="A2938" s="25" t="s">
        <v>8803</v>
      </c>
      <c r="B2938" s="114">
        <v>7</v>
      </c>
      <c r="C2938" s="81" t="s">
        <v>8805</v>
      </c>
      <c r="D2938" s="134" t="s">
        <v>8804</v>
      </c>
    </row>
    <row r="2939" spans="1:4" x14ac:dyDescent="0.3">
      <c r="A2939" s="25" t="s">
        <v>8806</v>
      </c>
      <c r="B2939" s="114">
        <v>7</v>
      </c>
      <c r="C2939" s="81" t="s">
        <v>8808</v>
      </c>
      <c r="D2939" s="134" t="s">
        <v>8807</v>
      </c>
    </row>
    <row r="2940" spans="1:4" x14ac:dyDescent="0.3">
      <c r="A2940" s="24" t="s">
        <v>8809</v>
      </c>
      <c r="B2940" s="115">
        <v>7</v>
      </c>
      <c r="C2940" s="80" t="s">
        <v>8811</v>
      </c>
      <c r="D2940" s="133" t="s">
        <v>8810</v>
      </c>
    </row>
    <row r="2941" spans="1:4" x14ac:dyDescent="0.3">
      <c r="A2941" s="25" t="s">
        <v>8812</v>
      </c>
      <c r="B2941" s="114">
        <v>7</v>
      </c>
      <c r="C2941" s="81" t="s">
        <v>8814</v>
      </c>
      <c r="D2941" s="134" t="s">
        <v>8813</v>
      </c>
    </row>
    <row r="2942" spans="1:4" x14ac:dyDescent="0.3">
      <c r="A2942" s="25" t="s">
        <v>8815</v>
      </c>
      <c r="B2942" s="114">
        <v>7</v>
      </c>
      <c r="C2942" s="81" t="s">
        <v>8817</v>
      </c>
      <c r="D2942" s="134" t="s">
        <v>8816</v>
      </c>
    </row>
    <row r="2943" spans="1:4" x14ac:dyDescent="0.3">
      <c r="A2943" s="25" t="s">
        <v>8818</v>
      </c>
      <c r="B2943" s="114">
        <v>7</v>
      </c>
      <c r="C2943" s="81" t="s">
        <v>8820</v>
      </c>
      <c r="D2943" s="134" t="s">
        <v>8819</v>
      </c>
    </row>
    <row r="2944" spans="1:4" x14ac:dyDescent="0.3">
      <c r="A2944" s="25" t="s">
        <v>8821</v>
      </c>
      <c r="B2944" s="114">
        <v>7</v>
      </c>
      <c r="C2944" s="81" t="s">
        <v>8823</v>
      </c>
      <c r="D2944" s="134" t="s">
        <v>8822</v>
      </c>
    </row>
    <row r="2945" spans="1:4" x14ac:dyDescent="0.3">
      <c r="A2945" s="24" t="s">
        <v>8824</v>
      </c>
      <c r="B2945" s="115">
        <v>7</v>
      </c>
      <c r="C2945" s="80" t="s">
        <v>8826</v>
      </c>
      <c r="D2945" s="133" t="s">
        <v>8825</v>
      </c>
    </row>
    <row r="2946" spans="1:4" x14ac:dyDescent="0.3">
      <c r="A2946" s="24" t="s">
        <v>8827</v>
      </c>
      <c r="B2946" s="115">
        <v>7</v>
      </c>
      <c r="C2946" s="80" t="s">
        <v>8829</v>
      </c>
      <c r="D2946" s="133" t="s">
        <v>8828</v>
      </c>
    </row>
    <row r="2947" spans="1:4" x14ac:dyDescent="0.3">
      <c r="A2947" s="24" t="s">
        <v>8830</v>
      </c>
      <c r="B2947" s="115">
        <v>7</v>
      </c>
      <c r="C2947" s="80" t="s">
        <v>8832</v>
      </c>
      <c r="D2947" s="133" t="s">
        <v>8831</v>
      </c>
    </row>
    <row r="2948" spans="1:4" x14ac:dyDescent="0.3">
      <c r="A2948" s="25" t="s">
        <v>8833</v>
      </c>
      <c r="B2948" s="114">
        <v>7</v>
      </c>
      <c r="C2948" s="81" t="s">
        <v>8835</v>
      </c>
      <c r="D2948" s="134" t="s">
        <v>8834</v>
      </c>
    </row>
    <row r="2949" spans="1:4" x14ac:dyDescent="0.3">
      <c r="A2949" s="25" t="s">
        <v>8836</v>
      </c>
      <c r="B2949" s="114">
        <v>7</v>
      </c>
      <c r="C2949" s="81" t="s">
        <v>8838</v>
      </c>
      <c r="D2949" s="134" t="s">
        <v>8837</v>
      </c>
    </row>
    <row r="2950" spans="1:4" x14ac:dyDescent="0.3">
      <c r="A2950" s="25" t="s">
        <v>8839</v>
      </c>
      <c r="B2950" s="114">
        <v>7</v>
      </c>
      <c r="C2950" s="81" t="s">
        <v>8841</v>
      </c>
      <c r="D2950" s="134" t="s">
        <v>8840</v>
      </c>
    </row>
    <row r="2951" spans="1:4" x14ac:dyDescent="0.3">
      <c r="A2951" s="25" t="s">
        <v>8842</v>
      </c>
      <c r="B2951" s="114">
        <v>7</v>
      </c>
      <c r="C2951" s="81" t="s">
        <v>8844</v>
      </c>
      <c r="D2951" s="134" t="s">
        <v>8843</v>
      </c>
    </row>
    <row r="2952" spans="1:4" x14ac:dyDescent="0.3">
      <c r="A2952" s="25" t="s">
        <v>8845</v>
      </c>
      <c r="B2952" s="114">
        <v>7</v>
      </c>
      <c r="C2952" s="81" t="s">
        <v>8847</v>
      </c>
      <c r="D2952" s="134" t="s">
        <v>8846</v>
      </c>
    </row>
    <row r="2953" spans="1:4" x14ac:dyDescent="0.3">
      <c r="A2953" s="25" t="s">
        <v>8848</v>
      </c>
      <c r="B2953" s="114">
        <v>7</v>
      </c>
      <c r="C2953" s="81" t="s">
        <v>8850</v>
      </c>
      <c r="D2953" s="134" t="s">
        <v>8849</v>
      </c>
    </row>
    <row r="2954" spans="1:4" x14ac:dyDescent="0.3">
      <c r="A2954" s="25" t="s">
        <v>8851</v>
      </c>
      <c r="B2954" s="114">
        <v>7</v>
      </c>
      <c r="C2954" s="81" t="s">
        <v>8853</v>
      </c>
      <c r="D2954" s="134" t="s">
        <v>8852</v>
      </c>
    </row>
    <row r="2955" spans="1:4" x14ac:dyDescent="0.3">
      <c r="A2955" s="24" t="s">
        <v>8854</v>
      </c>
      <c r="B2955" s="115">
        <v>7</v>
      </c>
      <c r="C2955" s="80" t="s">
        <v>8856</v>
      </c>
      <c r="D2955" s="133" t="s">
        <v>8855</v>
      </c>
    </row>
    <row r="2956" spans="1:4" x14ac:dyDescent="0.3">
      <c r="A2956" s="24" t="s">
        <v>8857</v>
      </c>
      <c r="B2956" s="115">
        <v>7</v>
      </c>
      <c r="C2956" s="80" t="s">
        <v>8859</v>
      </c>
      <c r="D2956" s="133" t="s">
        <v>8858</v>
      </c>
    </row>
    <row r="2957" spans="1:4" x14ac:dyDescent="0.3">
      <c r="A2957" s="25" t="s">
        <v>8860</v>
      </c>
      <c r="B2957" s="114">
        <v>7</v>
      </c>
      <c r="C2957" s="81" t="s">
        <v>8862</v>
      </c>
      <c r="D2957" s="134" t="s">
        <v>8861</v>
      </c>
    </row>
    <row r="2958" spans="1:4" x14ac:dyDescent="0.3">
      <c r="A2958" s="25" t="s">
        <v>8863</v>
      </c>
      <c r="B2958" s="114">
        <v>7</v>
      </c>
      <c r="C2958" s="81" t="s">
        <v>8865</v>
      </c>
      <c r="D2958" s="134" t="s">
        <v>8864</v>
      </c>
    </row>
    <row r="2959" spans="1:4" x14ac:dyDescent="0.3">
      <c r="A2959" s="25" t="s">
        <v>8866</v>
      </c>
      <c r="B2959" s="114">
        <v>7</v>
      </c>
      <c r="C2959" s="81" t="s">
        <v>8868</v>
      </c>
      <c r="D2959" s="134" t="s">
        <v>8867</v>
      </c>
    </row>
    <row r="2960" spans="1:4" x14ac:dyDescent="0.3">
      <c r="A2960" s="26" t="s">
        <v>8869</v>
      </c>
      <c r="B2960" s="114">
        <v>7</v>
      </c>
      <c r="C2960" s="82" t="s">
        <v>8871</v>
      </c>
      <c r="D2960" s="135" t="s">
        <v>8870</v>
      </c>
    </row>
    <row r="2961" spans="1:4" x14ac:dyDescent="0.3">
      <c r="A2961" s="25" t="s">
        <v>8872</v>
      </c>
      <c r="B2961" s="114">
        <v>7</v>
      </c>
      <c r="C2961" s="81" t="s">
        <v>8874</v>
      </c>
      <c r="D2961" s="134" t="s">
        <v>8873</v>
      </c>
    </row>
    <row r="2962" spans="1:4" x14ac:dyDescent="0.3">
      <c r="A2962" s="25" t="s">
        <v>8875</v>
      </c>
      <c r="B2962" s="114">
        <v>7</v>
      </c>
      <c r="C2962" s="81" t="s">
        <v>8877</v>
      </c>
      <c r="D2962" s="134" t="s">
        <v>8876</v>
      </c>
    </row>
    <row r="2963" spans="1:4" x14ac:dyDescent="0.3">
      <c r="A2963" s="24" t="s">
        <v>8878</v>
      </c>
      <c r="B2963" s="115">
        <v>7</v>
      </c>
      <c r="C2963" s="80" t="s">
        <v>8880</v>
      </c>
      <c r="D2963" s="133" t="s">
        <v>8879</v>
      </c>
    </row>
    <row r="2964" spans="1:4" x14ac:dyDescent="0.3">
      <c r="A2964" s="25" t="s">
        <v>8881</v>
      </c>
      <c r="B2964" s="114">
        <v>7</v>
      </c>
      <c r="C2964" s="81" t="s">
        <v>8883</v>
      </c>
      <c r="D2964" s="134" t="s">
        <v>8882</v>
      </c>
    </row>
    <row r="2965" spans="1:4" x14ac:dyDescent="0.3">
      <c r="A2965" s="25" t="s">
        <v>8884</v>
      </c>
      <c r="B2965" s="114">
        <v>7</v>
      </c>
      <c r="C2965" s="81" t="s">
        <v>8886</v>
      </c>
      <c r="D2965" s="134" t="s">
        <v>8885</v>
      </c>
    </row>
    <row r="2966" spans="1:4" x14ac:dyDescent="0.3">
      <c r="A2966" s="25" t="s">
        <v>8887</v>
      </c>
      <c r="B2966" s="114">
        <v>7</v>
      </c>
      <c r="C2966" s="81" t="s">
        <v>8889</v>
      </c>
      <c r="D2966" s="134" t="s">
        <v>8888</v>
      </c>
    </row>
    <row r="2967" spans="1:4" x14ac:dyDescent="0.3">
      <c r="A2967" s="25" t="s">
        <v>8890</v>
      </c>
      <c r="B2967" s="114">
        <v>7</v>
      </c>
      <c r="C2967" s="81" t="s">
        <v>8892</v>
      </c>
      <c r="D2967" s="134" t="s">
        <v>8891</v>
      </c>
    </row>
    <row r="2968" spans="1:4" x14ac:dyDescent="0.3">
      <c r="A2968" s="25" t="s">
        <v>8893</v>
      </c>
      <c r="B2968" s="114">
        <v>7</v>
      </c>
      <c r="C2968" s="81" t="s">
        <v>8895</v>
      </c>
      <c r="D2968" s="134" t="s">
        <v>8894</v>
      </c>
    </row>
    <row r="2969" spans="1:4" x14ac:dyDescent="0.3">
      <c r="A2969" s="25" t="s">
        <v>8896</v>
      </c>
      <c r="B2969" s="114">
        <v>7</v>
      </c>
      <c r="C2969" s="81" t="s">
        <v>8898</v>
      </c>
      <c r="D2969" s="134" t="s">
        <v>8897</v>
      </c>
    </row>
    <row r="2970" spans="1:4" x14ac:dyDescent="0.3">
      <c r="A2970" s="25" t="s">
        <v>8899</v>
      </c>
      <c r="B2970" s="114">
        <v>7</v>
      </c>
      <c r="C2970" s="81" t="s">
        <v>8901</v>
      </c>
      <c r="D2970" s="134" t="s">
        <v>8900</v>
      </c>
    </row>
    <row r="2971" spans="1:4" x14ac:dyDescent="0.3">
      <c r="A2971" s="25" t="s">
        <v>8902</v>
      </c>
      <c r="B2971" s="114">
        <v>7</v>
      </c>
      <c r="C2971" s="81" t="s">
        <v>8904</v>
      </c>
      <c r="D2971" s="134" t="s">
        <v>8903</v>
      </c>
    </row>
    <row r="2972" spans="1:4" x14ac:dyDescent="0.3">
      <c r="A2972" s="24" t="s">
        <v>8905</v>
      </c>
      <c r="B2972" s="115">
        <v>7</v>
      </c>
      <c r="C2972" s="80" t="s">
        <v>8907</v>
      </c>
      <c r="D2972" s="133" t="s">
        <v>8906</v>
      </c>
    </row>
    <row r="2973" spans="1:4" x14ac:dyDescent="0.3">
      <c r="A2973" s="25" t="s">
        <v>8908</v>
      </c>
      <c r="B2973" s="114">
        <v>7</v>
      </c>
      <c r="C2973" s="81" t="s">
        <v>8910</v>
      </c>
      <c r="D2973" s="134" t="s">
        <v>8909</v>
      </c>
    </row>
    <row r="2974" spans="1:4" x14ac:dyDescent="0.3">
      <c r="A2974" s="25" t="s">
        <v>8911</v>
      </c>
      <c r="B2974" s="114">
        <v>7</v>
      </c>
      <c r="C2974" s="81" t="s">
        <v>8913</v>
      </c>
      <c r="D2974" s="134" t="s">
        <v>8912</v>
      </c>
    </row>
    <row r="2975" spans="1:4" x14ac:dyDescent="0.3">
      <c r="A2975" s="25" t="s">
        <v>8914</v>
      </c>
      <c r="B2975" s="114">
        <v>7</v>
      </c>
      <c r="C2975" s="81" t="s">
        <v>8916</v>
      </c>
      <c r="D2975" s="134" t="s">
        <v>8915</v>
      </c>
    </row>
    <row r="2976" spans="1:4" x14ac:dyDescent="0.3">
      <c r="A2976" s="25" t="s">
        <v>8917</v>
      </c>
      <c r="B2976" s="114">
        <v>7</v>
      </c>
      <c r="C2976" s="81" t="s">
        <v>8919</v>
      </c>
      <c r="D2976" s="134" t="s">
        <v>8918</v>
      </c>
    </row>
    <row r="2977" spans="1:4" x14ac:dyDescent="0.3">
      <c r="A2977" s="25" t="s">
        <v>8920</v>
      </c>
      <c r="B2977" s="114">
        <v>7</v>
      </c>
      <c r="C2977" s="81" t="s">
        <v>8922</v>
      </c>
      <c r="D2977" s="134" t="s">
        <v>8921</v>
      </c>
    </row>
    <row r="2978" spans="1:4" x14ac:dyDescent="0.3">
      <c r="A2978" s="25" t="s">
        <v>8923</v>
      </c>
      <c r="B2978" s="114">
        <v>7</v>
      </c>
      <c r="C2978" s="81" t="s">
        <v>8925</v>
      </c>
      <c r="D2978" s="134" t="s">
        <v>8924</v>
      </c>
    </row>
    <row r="2979" spans="1:4" x14ac:dyDescent="0.3">
      <c r="A2979" s="25" t="s">
        <v>8926</v>
      </c>
      <c r="B2979" s="114">
        <v>7</v>
      </c>
      <c r="C2979" s="81" t="s">
        <v>8928</v>
      </c>
      <c r="D2979" s="134" t="s">
        <v>8927</v>
      </c>
    </row>
    <row r="2980" spans="1:4" x14ac:dyDescent="0.3">
      <c r="A2980" s="25" t="s">
        <v>8929</v>
      </c>
      <c r="B2980" s="114">
        <v>7</v>
      </c>
      <c r="C2980" s="81" t="s">
        <v>8931</v>
      </c>
      <c r="D2980" s="134" t="s">
        <v>8930</v>
      </c>
    </row>
    <row r="2981" spans="1:4" x14ac:dyDescent="0.3">
      <c r="A2981" s="25" t="s">
        <v>8932</v>
      </c>
      <c r="B2981" s="114">
        <v>7</v>
      </c>
      <c r="C2981" s="81" t="s">
        <v>8934</v>
      </c>
      <c r="D2981" s="134" t="s">
        <v>8933</v>
      </c>
    </row>
    <row r="2982" spans="1:4" x14ac:dyDescent="0.3">
      <c r="A2982" s="24" t="s">
        <v>8935</v>
      </c>
      <c r="B2982" s="115">
        <v>7</v>
      </c>
      <c r="C2982" s="80" t="s">
        <v>8937</v>
      </c>
      <c r="D2982" s="133" t="s">
        <v>8936</v>
      </c>
    </row>
    <row r="2983" spans="1:4" x14ac:dyDescent="0.3">
      <c r="A2983" s="24" t="s">
        <v>8938</v>
      </c>
      <c r="B2983" s="115">
        <v>7</v>
      </c>
      <c r="C2983" s="80" t="s">
        <v>8940</v>
      </c>
      <c r="D2983" s="133" t="s">
        <v>8939</v>
      </c>
    </row>
    <row r="2984" spans="1:4" x14ac:dyDescent="0.3">
      <c r="A2984" s="25" t="s">
        <v>8941</v>
      </c>
      <c r="B2984" s="114">
        <v>7</v>
      </c>
      <c r="C2984" s="81" t="s">
        <v>8943</v>
      </c>
      <c r="D2984" s="134" t="s">
        <v>8942</v>
      </c>
    </row>
    <row r="2985" spans="1:4" x14ac:dyDescent="0.3">
      <c r="A2985" s="25" t="s">
        <v>8944</v>
      </c>
      <c r="B2985" s="114">
        <v>7</v>
      </c>
      <c r="C2985" s="81" t="s">
        <v>8946</v>
      </c>
      <c r="D2985" s="134" t="s">
        <v>8945</v>
      </c>
    </row>
    <row r="2986" spans="1:4" x14ac:dyDescent="0.3">
      <c r="A2986" s="25" t="s">
        <v>8947</v>
      </c>
      <c r="B2986" s="114">
        <v>7</v>
      </c>
      <c r="C2986" s="81" t="s">
        <v>8949</v>
      </c>
      <c r="D2986" s="134" t="s">
        <v>8948</v>
      </c>
    </row>
    <row r="2987" spans="1:4" x14ac:dyDescent="0.3">
      <c r="A2987" s="25" t="s">
        <v>8950</v>
      </c>
      <c r="B2987" s="114">
        <v>7</v>
      </c>
      <c r="C2987" s="81" t="s">
        <v>8952</v>
      </c>
      <c r="D2987" s="134" t="s">
        <v>8951</v>
      </c>
    </row>
    <row r="2988" spans="1:4" x14ac:dyDescent="0.3">
      <c r="A2988" s="24" t="s">
        <v>8953</v>
      </c>
      <c r="B2988" s="115">
        <v>7</v>
      </c>
      <c r="C2988" s="80" t="s">
        <v>8955</v>
      </c>
      <c r="D2988" s="133" t="s">
        <v>8954</v>
      </c>
    </row>
    <row r="2989" spans="1:4" x14ac:dyDescent="0.3">
      <c r="A2989" s="25" t="s">
        <v>8956</v>
      </c>
      <c r="B2989" s="114">
        <v>7</v>
      </c>
      <c r="C2989" s="81" t="s">
        <v>8958</v>
      </c>
      <c r="D2989" s="134" t="s">
        <v>8957</v>
      </c>
    </row>
    <row r="2990" spans="1:4" x14ac:dyDescent="0.3">
      <c r="A2990" s="25" t="s">
        <v>8959</v>
      </c>
      <c r="B2990" s="114">
        <v>7</v>
      </c>
      <c r="C2990" s="81" t="s">
        <v>8961</v>
      </c>
      <c r="D2990" s="134" t="s">
        <v>8960</v>
      </c>
    </row>
    <row r="2991" spans="1:4" x14ac:dyDescent="0.3">
      <c r="A2991" s="26" t="s">
        <v>8962</v>
      </c>
      <c r="B2991" s="114">
        <v>7</v>
      </c>
      <c r="C2991" s="82" t="s">
        <v>8964</v>
      </c>
      <c r="D2991" s="135" t="s">
        <v>8963</v>
      </c>
    </row>
    <row r="2992" spans="1:4" x14ac:dyDescent="0.3">
      <c r="A2992" s="26" t="s">
        <v>8965</v>
      </c>
      <c r="B2992" s="114">
        <v>7</v>
      </c>
      <c r="C2992" s="82" t="s">
        <v>8967</v>
      </c>
      <c r="D2992" s="135" t="s">
        <v>8966</v>
      </c>
    </row>
    <row r="2993" spans="1:4" x14ac:dyDescent="0.3">
      <c r="A2993" s="26" t="s">
        <v>8968</v>
      </c>
      <c r="B2993" s="114">
        <v>7</v>
      </c>
      <c r="C2993" s="82" t="s">
        <v>8970</v>
      </c>
      <c r="D2993" s="135" t="s">
        <v>8969</v>
      </c>
    </row>
    <row r="2994" spans="1:4" x14ac:dyDescent="0.3">
      <c r="A2994" s="27" t="s">
        <v>8971</v>
      </c>
      <c r="B2994" s="115">
        <v>7</v>
      </c>
      <c r="C2994" s="83" t="s">
        <v>8973</v>
      </c>
      <c r="D2994" s="136" t="s">
        <v>8972</v>
      </c>
    </row>
    <row r="2995" spans="1:4" x14ac:dyDescent="0.3">
      <c r="A2995" s="26" t="s">
        <v>8974</v>
      </c>
      <c r="B2995" s="114">
        <v>7</v>
      </c>
      <c r="C2995" s="82" t="s">
        <v>8976</v>
      </c>
      <c r="D2995" s="135" t="s">
        <v>8975</v>
      </c>
    </row>
    <row r="2996" spans="1:4" x14ac:dyDescent="0.3">
      <c r="A2996" s="26" t="s">
        <v>8977</v>
      </c>
      <c r="B2996" s="114">
        <v>7</v>
      </c>
      <c r="C2996" s="82" t="s">
        <v>8979</v>
      </c>
      <c r="D2996" s="135" t="s">
        <v>8978</v>
      </c>
    </row>
    <row r="2997" spans="1:4" x14ac:dyDescent="0.3">
      <c r="A2997" s="27" t="s">
        <v>8980</v>
      </c>
      <c r="B2997" s="115">
        <v>7</v>
      </c>
      <c r="C2997" s="83" t="s">
        <v>8982</v>
      </c>
      <c r="D2997" s="136" t="s">
        <v>8981</v>
      </c>
    </row>
    <row r="2998" spans="1:4" x14ac:dyDescent="0.3">
      <c r="A2998" s="27" t="s">
        <v>8983</v>
      </c>
      <c r="B2998" s="115">
        <v>7</v>
      </c>
      <c r="C2998" s="83" t="s">
        <v>8985</v>
      </c>
      <c r="D2998" s="136" t="s">
        <v>8984</v>
      </c>
    </row>
    <row r="2999" spans="1:4" x14ac:dyDescent="0.3">
      <c r="A2999" s="26" t="s">
        <v>8986</v>
      </c>
      <c r="B2999" s="114">
        <v>7</v>
      </c>
      <c r="C2999" s="82" t="s">
        <v>8988</v>
      </c>
      <c r="D2999" s="135" t="s">
        <v>8987</v>
      </c>
    </row>
    <row r="3000" spans="1:4" x14ac:dyDescent="0.3">
      <c r="A3000" s="26" t="s">
        <v>8989</v>
      </c>
      <c r="B3000" s="114">
        <v>7</v>
      </c>
      <c r="C3000" s="82" t="s">
        <v>8991</v>
      </c>
      <c r="D3000" s="135" t="s">
        <v>8990</v>
      </c>
    </row>
    <row r="3001" spans="1:4" x14ac:dyDescent="0.3">
      <c r="A3001" s="26" t="s">
        <v>8992</v>
      </c>
      <c r="B3001" s="114">
        <v>7</v>
      </c>
      <c r="C3001" s="82" t="s">
        <v>8994</v>
      </c>
      <c r="D3001" s="135" t="s">
        <v>8993</v>
      </c>
    </row>
    <row r="3002" spans="1:4" x14ac:dyDescent="0.3">
      <c r="A3002" s="26" t="s">
        <v>8995</v>
      </c>
      <c r="B3002" s="114">
        <v>7</v>
      </c>
      <c r="C3002" s="82" t="s">
        <v>8997</v>
      </c>
      <c r="D3002" s="135" t="s">
        <v>8996</v>
      </c>
    </row>
    <row r="3003" spans="1:4" x14ac:dyDescent="0.3">
      <c r="A3003" s="27" t="s">
        <v>8998</v>
      </c>
      <c r="B3003" s="115">
        <v>7</v>
      </c>
      <c r="C3003" s="83" t="s">
        <v>9000</v>
      </c>
      <c r="D3003" s="136" t="s">
        <v>8999</v>
      </c>
    </row>
    <row r="3004" spans="1:4" x14ac:dyDescent="0.3">
      <c r="A3004" s="26" t="s">
        <v>9001</v>
      </c>
      <c r="B3004" s="114">
        <v>7</v>
      </c>
      <c r="C3004" s="82" t="s">
        <v>9003</v>
      </c>
      <c r="D3004" s="135" t="s">
        <v>9002</v>
      </c>
    </row>
    <row r="3005" spans="1:4" x14ac:dyDescent="0.3">
      <c r="A3005" s="26" t="s">
        <v>9004</v>
      </c>
      <c r="B3005" s="114">
        <v>7</v>
      </c>
      <c r="C3005" s="82" t="s">
        <v>9006</v>
      </c>
      <c r="D3005" s="135" t="s">
        <v>9005</v>
      </c>
    </row>
    <row r="3006" spans="1:4" x14ac:dyDescent="0.3">
      <c r="A3006" s="26" t="s">
        <v>9007</v>
      </c>
      <c r="B3006" s="114">
        <v>7</v>
      </c>
      <c r="C3006" s="82" t="s">
        <v>9009</v>
      </c>
      <c r="D3006" s="135" t="s">
        <v>9008</v>
      </c>
    </row>
    <row r="3007" spans="1:4" x14ac:dyDescent="0.3">
      <c r="A3007" s="26" t="s">
        <v>9010</v>
      </c>
      <c r="B3007" s="114">
        <v>7</v>
      </c>
      <c r="C3007" s="82" t="s">
        <v>9012</v>
      </c>
      <c r="D3007" s="135" t="s">
        <v>9011</v>
      </c>
    </row>
    <row r="3008" spans="1:4" x14ac:dyDescent="0.3">
      <c r="A3008" s="26" t="s">
        <v>9013</v>
      </c>
      <c r="B3008" s="114">
        <v>7</v>
      </c>
      <c r="C3008" s="82" t="s">
        <v>9015</v>
      </c>
      <c r="D3008" s="135" t="s">
        <v>9014</v>
      </c>
    </row>
    <row r="3009" spans="1:4" x14ac:dyDescent="0.3">
      <c r="A3009" s="26" t="s">
        <v>9016</v>
      </c>
      <c r="B3009" s="114">
        <v>7</v>
      </c>
      <c r="C3009" s="82" t="s">
        <v>9018</v>
      </c>
      <c r="D3009" s="135" t="s">
        <v>9017</v>
      </c>
    </row>
    <row r="3010" spans="1:4" x14ac:dyDescent="0.3">
      <c r="A3010" s="26" t="s">
        <v>9019</v>
      </c>
      <c r="B3010" s="114">
        <v>7</v>
      </c>
      <c r="C3010" s="82" t="s">
        <v>9021</v>
      </c>
      <c r="D3010" s="135" t="s">
        <v>9020</v>
      </c>
    </row>
    <row r="3011" spans="1:4" x14ac:dyDescent="0.3">
      <c r="A3011" s="26" t="s">
        <v>9022</v>
      </c>
      <c r="B3011" s="114">
        <v>7</v>
      </c>
      <c r="C3011" s="82" t="s">
        <v>9024</v>
      </c>
      <c r="D3011" s="135" t="s">
        <v>9023</v>
      </c>
    </row>
    <row r="3012" spans="1:4" x14ac:dyDescent="0.3">
      <c r="A3012" s="27" t="s">
        <v>9025</v>
      </c>
      <c r="B3012" s="115">
        <v>7</v>
      </c>
      <c r="C3012" s="83" t="s">
        <v>9027</v>
      </c>
      <c r="D3012" s="136" t="s">
        <v>9026</v>
      </c>
    </row>
    <row r="3013" spans="1:4" x14ac:dyDescent="0.3">
      <c r="A3013" s="26" t="s">
        <v>9028</v>
      </c>
      <c r="B3013" s="114">
        <v>7</v>
      </c>
      <c r="C3013" s="82" t="s">
        <v>9030</v>
      </c>
      <c r="D3013" s="135" t="s">
        <v>9029</v>
      </c>
    </row>
    <row r="3014" spans="1:4" x14ac:dyDescent="0.3">
      <c r="A3014" s="26" t="s">
        <v>9031</v>
      </c>
      <c r="B3014" s="114">
        <v>7</v>
      </c>
      <c r="C3014" s="82" t="s">
        <v>9033</v>
      </c>
      <c r="D3014" s="135" t="s">
        <v>9032</v>
      </c>
    </row>
    <row r="3015" spans="1:4" x14ac:dyDescent="0.3">
      <c r="A3015" s="26" t="s">
        <v>9034</v>
      </c>
      <c r="B3015" s="114">
        <v>7</v>
      </c>
      <c r="C3015" s="82" t="s">
        <v>9036</v>
      </c>
      <c r="D3015" s="135" t="s">
        <v>9035</v>
      </c>
    </row>
    <row r="3016" spans="1:4" x14ac:dyDescent="0.3">
      <c r="A3016" s="26" t="s">
        <v>9037</v>
      </c>
      <c r="B3016" s="114">
        <v>7</v>
      </c>
      <c r="C3016" s="82" t="s">
        <v>9039</v>
      </c>
      <c r="D3016" s="135" t="s">
        <v>9038</v>
      </c>
    </row>
    <row r="3017" spans="1:4" x14ac:dyDescent="0.3">
      <c r="A3017" s="26" t="s">
        <v>9040</v>
      </c>
      <c r="B3017" s="114">
        <v>7</v>
      </c>
      <c r="C3017" s="82" t="s">
        <v>9042</v>
      </c>
      <c r="D3017" s="135" t="s">
        <v>9041</v>
      </c>
    </row>
    <row r="3018" spans="1:4" x14ac:dyDescent="0.3">
      <c r="A3018" s="25" t="s">
        <v>9043</v>
      </c>
      <c r="B3018" s="114">
        <v>7</v>
      </c>
      <c r="C3018" s="81" t="s">
        <v>9045</v>
      </c>
      <c r="D3018" s="134" t="s">
        <v>9044</v>
      </c>
    </row>
    <row r="3019" spans="1:4" x14ac:dyDescent="0.3">
      <c r="A3019" s="25" t="s">
        <v>9046</v>
      </c>
      <c r="B3019" s="114">
        <v>7</v>
      </c>
      <c r="C3019" s="81" t="s">
        <v>9048</v>
      </c>
      <c r="D3019" s="134" t="s">
        <v>9047</v>
      </c>
    </row>
    <row r="3020" spans="1:4" x14ac:dyDescent="0.3">
      <c r="A3020" s="25" t="s">
        <v>9049</v>
      </c>
      <c r="B3020" s="114">
        <v>7</v>
      </c>
      <c r="C3020" s="81" t="s">
        <v>9051</v>
      </c>
      <c r="D3020" s="134" t="s">
        <v>9050</v>
      </c>
    </row>
    <row r="3021" spans="1:4" x14ac:dyDescent="0.3">
      <c r="A3021" s="25" t="s">
        <v>9052</v>
      </c>
      <c r="B3021" s="114">
        <v>7</v>
      </c>
      <c r="C3021" s="81" t="s">
        <v>9054</v>
      </c>
      <c r="D3021" s="134" t="s">
        <v>9053</v>
      </c>
    </row>
    <row r="3022" spans="1:4" x14ac:dyDescent="0.3">
      <c r="A3022" s="25" t="s">
        <v>9055</v>
      </c>
      <c r="B3022" s="114">
        <v>7</v>
      </c>
      <c r="C3022" s="81" t="s">
        <v>9057</v>
      </c>
      <c r="D3022" s="134" t="s">
        <v>9056</v>
      </c>
    </row>
    <row r="3023" spans="1:4" x14ac:dyDescent="0.3">
      <c r="A3023" s="24" t="s">
        <v>9058</v>
      </c>
      <c r="B3023" s="115">
        <v>7</v>
      </c>
      <c r="C3023" s="80" t="s">
        <v>9060</v>
      </c>
      <c r="D3023" s="133" t="s">
        <v>9059</v>
      </c>
    </row>
    <row r="3024" spans="1:4" x14ac:dyDescent="0.3">
      <c r="A3024" s="25" t="s">
        <v>9061</v>
      </c>
      <c r="B3024" s="114">
        <v>7</v>
      </c>
      <c r="C3024" s="81" t="s">
        <v>9063</v>
      </c>
      <c r="D3024" s="134" t="s">
        <v>9062</v>
      </c>
    </row>
    <row r="3025" spans="1:4" x14ac:dyDescent="0.3">
      <c r="A3025" s="25" t="s">
        <v>9064</v>
      </c>
      <c r="B3025" s="114">
        <v>7</v>
      </c>
      <c r="C3025" s="81" t="s">
        <v>9066</v>
      </c>
      <c r="D3025" s="134" t="s">
        <v>9065</v>
      </c>
    </row>
    <row r="3026" spans="1:4" x14ac:dyDescent="0.3">
      <c r="A3026" s="25" t="s">
        <v>9067</v>
      </c>
      <c r="B3026" s="114">
        <v>7</v>
      </c>
      <c r="C3026" s="81" t="s">
        <v>9069</v>
      </c>
      <c r="D3026" s="134" t="s">
        <v>9068</v>
      </c>
    </row>
    <row r="3027" spans="1:4" x14ac:dyDescent="0.3">
      <c r="A3027" s="25" t="s">
        <v>9070</v>
      </c>
      <c r="B3027" s="114">
        <v>7</v>
      </c>
      <c r="C3027" s="81" t="s">
        <v>9072</v>
      </c>
      <c r="D3027" s="134" t="s">
        <v>9071</v>
      </c>
    </row>
    <row r="3028" spans="1:4" x14ac:dyDescent="0.3">
      <c r="A3028" s="25" t="s">
        <v>9073</v>
      </c>
      <c r="B3028" s="114">
        <v>7</v>
      </c>
      <c r="C3028" s="81" t="s">
        <v>9075</v>
      </c>
      <c r="D3028" s="134" t="s">
        <v>9074</v>
      </c>
    </row>
    <row r="3029" spans="1:4" x14ac:dyDescent="0.3">
      <c r="A3029" s="24" t="s">
        <v>9076</v>
      </c>
      <c r="B3029" s="115">
        <v>7</v>
      </c>
      <c r="C3029" s="80" t="s">
        <v>9078</v>
      </c>
      <c r="D3029" s="133" t="s">
        <v>9077</v>
      </c>
    </row>
    <row r="3030" spans="1:4" x14ac:dyDescent="0.3">
      <c r="A3030" s="25" t="s">
        <v>9079</v>
      </c>
      <c r="B3030" s="114">
        <v>7</v>
      </c>
      <c r="C3030" s="81" t="s">
        <v>9081</v>
      </c>
      <c r="D3030" s="134" t="s">
        <v>9080</v>
      </c>
    </row>
    <row r="3031" spans="1:4" x14ac:dyDescent="0.3">
      <c r="A3031" s="25" t="s">
        <v>9082</v>
      </c>
      <c r="B3031" s="114">
        <v>7</v>
      </c>
      <c r="C3031" s="81" t="s">
        <v>9084</v>
      </c>
      <c r="D3031" s="134" t="s">
        <v>9083</v>
      </c>
    </row>
    <row r="3032" spans="1:4" x14ac:dyDescent="0.3">
      <c r="A3032" s="25" t="s">
        <v>9085</v>
      </c>
      <c r="B3032" s="114">
        <v>7</v>
      </c>
      <c r="C3032" s="81" t="s">
        <v>9087</v>
      </c>
      <c r="D3032" s="134" t="s">
        <v>9086</v>
      </c>
    </row>
    <row r="3033" spans="1:4" x14ac:dyDescent="0.3">
      <c r="A3033" s="25" t="s">
        <v>9088</v>
      </c>
      <c r="B3033" s="114">
        <v>7</v>
      </c>
      <c r="C3033" s="81" t="s">
        <v>9090</v>
      </c>
      <c r="D3033" s="134" t="s">
        <v>9089</v>
      </c>
    </row>
    <row r="3034" spans="1:4" x14ac:dyDescent="0.3">
      <c r="A3034" s="25" t="s">
        <v>9091</v>
      </c>
      <c r="B3034" s="114">
        <v>7</v>
      </c>
      <c r="C3034" s="81" t="s">
        <v>9093</v>
      </c>
      <c r="D3034" s="134" t="s">
        <v>9092</v>
      </c>
    </row>
    <row r="3035" spans="1:4" x14ac:dyDescent="0.3">
      <c r="A3035" s="25" t="s">
        <v>9094</v>
      </c>
      <c r="B3035" s="114">
        <v>7</v>
      </c>
      <c r="C3035" s="81" t="s">
        <v>9096</v>
      </c>
      <c r="D3035" s="134" t="s">
        <v>9095</v>
      </c>
    </row>
    <row r="3036" spans="1:4" x14ac:dyDescent="0.3">
      <c r="A3036" s="24" t="s">
        <v>9097</v>
      </c>
      <c r="B3036" s="115">
        <v>7</v>
      </c>
      <c r="C3036" s="80" t="s">
        <v>9099</v>
      </c>
      <c r="D3036" s="133" t="s">
        <v>9098</v>
      </c>
    </row>
    <row r="3037" spans="1:4" x14ac:dyDescent="0.3">
      <c r="A3037" s="25" t="s">
        <v>9100</v>
      </c>
      <c r="B3037" s="114">
        <v>7</v>
      </c>
      <c r="C3037" s="81" t="s">
        <v>9102</v>
      </c>
      <c r="D3037" s="134" t="s">
        <v>9101</v>
      </c>
    </row>
    <row r="3038" spans="1:4" x14ac:dyDescent="0.3">
      <c r="A3038" s="25" t="s">
        <v>9103</v>
      </c>
      <c r="B3038" s="114">
        <v>7</v>
      </c>
      <c r="C3038" s="81" t="s">
        <v>9105</v>
      </c>
      <c r="D3038" s="134" t="s">
        <v>9104</v>
      </c>
    </row>
    <row r="3039" spans="1:4" x14ac:dyDescent="0.3">
      <c r="A3039" s="25" t="s">
        <v>9106</v>
      </c>
      <c r="B3039" s="114">
        <v>7</v>
      </c>
      <c r="C3039" s="81" t="s">
        <v>9108</v>
      </c>
      <c r="D3039" s="134" t="s">
        <v>9107</v>
      </c>
    </row>
    <row r="3040" spans="1:4" x14ac:dyDescent="0.3">
      <c r="A3040" s="25" t="s">
        <v>9109</v>
      </c>
      <c r="B3040" s="114">
        <v>7</v>
      </c>
      <c r="C3040" s="81" t="s">
        <v>9111</v>
      </c>
      <c r="D3040" s="134" t="s">
        <v>9110</v>
      </c>
    </row>
    <row r="3041" spans="1:4" x14ac:dyDescent="0.3">
      <c r="A3041" s="25" t="s">
        <v>9112</v>
      </c>
      <c r="B3041" s="114">
        <v>7</v>
      </c>
      <c r="C3041" s="81" t="s">
        <v>9114</v>
      </c>
      <c r="D3041" s="134" t="s">
        <v>9113</v>
      </c>
    </row>
    <row r="3042" spans="1:4" x14ac:dyDescent="0.3">
      <c r="A3042" s="25" t="s">
        <v>9115</v>
      </c>
      <c r="B3042" s="114">
        <v>7</v>
      </c>
      <c r="C3042" s="81" t="s">
        <v>9117</v>
      </c>
      <c r="D3042" s="134" t="s">
        <v>9116</v>
      </c>
    </row>
    <row r="3043" spans="1:4" x14ac:dyDescent="0.3">
      <c r="A3043" s="24" t="s">
        <v>9118</v>
      </c>
      <c r="B3043" s="115">
        <v>7</v>
      </c>
      <c r="C3043" s="80" t="s">
        <v>9120</v>
      </c>
      <c r="D3043" s="133" t="s">
        <v>9119</v>
      </c>
    </row>
    <row r="3044" spans="1:4" x14ac:dyDescent="0.3">
      <c r="A3044" s="25" t="s">
        <v>9121</v>
      </c>
      <c r="B3044" s="114">
        <v>7</v>
      </c>
      <c r="C3044" s="81" t="s">
        <v>9123</v>
      </c>
      <c r="D3044" s="134" t="s">
        <v>9122</v>
      </c>
    </row>
    <row r="3045" spans="1:4" x14ac:dyDescent="0.3">
      <c r="A3045" s="25" t="s">
        <v>9124</v>
      </c>
      <c r="B3045" s="114">
        <v>7</v>
      </c>
      <c r="C3045" s="81" t="s">
        <v>9126</v>
      </c>
      <c r="D3045" s="134" t="s">
        <v>9125</v>
      </c>
    </row>
    <row r="3046" spans="1:4" x14ac:dyDescent="0.3">
      <c r="A3046" s="25" t="s">
        <v>9127</v>
      </c>
      <c r="B3046" s="114">
        <v>7</v>
      </c>
      <c r="C3046" s="81" t="s">
        <v>9129</v>
      </c>
      <c r="D3046" s="137" t="s">
        <v>9128</v>
      </c>
    </row>
    <row r="3047" spans="1:4" x14ac:dyDescent="0.3">
      <c r="A3047" s="25" t="s">
        <v>9130</v>
      </c>
      <c r="B3047" s="114">
        <v>7</v>
      </c>
      <c r="C3047" s="81" t="s">
        <v>9132</v>
      </c>
      <c r="D3047" s="134" t="s">
        <v>9131</v>
      </c>
    </row>
    <row r="3048" spans="1:4" x14ac:dyDescent="0.3">
      <c r="A3048" s="25" t="s">
        <v>9133</v>
      </c>
      <c r="B3048" s="114">
        <v>7</v>
      </c>
      <c r="C3048" s="81" t="s">
        <v>9135</v>
      </c>
      <c r="D3048" s="134" t="s">
        <v>9134</v>
      </c>
    </row>
    <row r="3049" spans="1:4" x14ac:dyDescent="0.3">
      <c r="A3049" s="25" t="s">
        <v>9136</v>
      </c>
      <c r="B3049" s="114">
        <v>7</v>
      </c>
      <c r="C3049" s="81" t="s">
        <v>9138</v>
      </c>
      <c r="D3049" s="134" t="s">
        <v>9137</v>
      </c>
    </row>
    <row r="3050" spans="1:4" x14ac:dyDescent="0.3">
      <c r="A3050" s="25" t="s">
        <v>9139</v>
      </c>
      <c r="B3050" s="114">
        <v>7</v>
      </c>
      <c r="C3050" s="81" t="s">
        <v>9141</v>
      </c>
      <c r="D3050" s="134" t="s">
        <v>9140</v>
      </c>
    </row>
    <row r="3051" spans="1:4" x14ac:dyDescent="0.3">
      <c r="A3051" s="24" t="s">
        <v>9142</v>
      </c>
      <c r="B3051" s="115">
        <v>7</v>
      </c>
      <c r="C3051" s="11" t="s">
        <v>9144</v>
      </c>
      <c r="D3051" s="133" t="s">
        <v>9143</v>
      </c>
    </row>
    <row r="3052" spans="1:4" x14ac:dyDescent="0.3">
      <c r="A3052" s="25" t="s">
        <v>9145</v>
      </c>
      <c r="B3052" s="114">
        <v>7</v>
      </c>
      <c r="C3052" s="2" t="s">
        <v>9147</v>
      </c>
      <c r="D3052" s="134" t="s">
        <v>9146</v>
      </c>
    </row>
    <row r="3053" spans="1:4" x14ac:dyDescent="0.3">
      <c r="A3053" s="25" t="s">
        <v>9148</v>
      </c>
      <c r="B3053" s="114">
        <v>7</v>
      </c>
      <c r="C3053" s="2" t="s">
        <v>9150</v>
      </c>
      <c r="D3053" s="134" t="s">
        <v>9149</v>
      </c>
    </row>
    <row r="3054" spans="1:4" x14ac:dyDescent="0.3">
      <c r="A3054" s="25" t="s">
        <v>9151</v>
      </c>
      <c r="B3054" s="114">
        <v>7</v>
      </c>
      <c r="C3054" s="2" t="s">
        <v>9153</v>
      </c>
      <c r="D3054" s="134" t="s">
        <v>9152</v>
      </c>
    </row>
    <row r="3055" spans="1:4" x14ac:dyDescent="0.3">
      <c r="A3055" s="25" t="s">
        <v>9154</v>
      </c>
      <c r="B3055" s="114">
        <v>7</v>
      </c>
      <c r="C3055" s="2" t="s">
        <v>9156</v>
      </c>
      <c r="D3055" s="134" t="s">
        <v>9155</v>
      </c>
    </row>
    <row r="3056" spans="1:4" x14ac:dyDescent="0.3">
      <c r="A3056" s="25" t="s">
        <v>9157</v>
      </c>
      <c r="B3056" s="114">
        <v>7</v>
      </c>
      <c r="C3056" s="2" t="s">
        <v>9159</v>
      </c>
      <c r="D3056" s="134" t="s">
        <v>9158</v>
      </c>
    </row>
    <row r="3057" spans="1:4" x14ac:dyDescent="0.3">
      <c r="A3057" s="25" t="s">
        <v>9160</v>
      </c>
      <c r="B3057" s="114">
        <v>7</v>
      </c>
      <c r="C3057" s="2" t="s">
        <v>9162</v>
      </c>
      <c r="D3057" s="134" t="s">
        <v>9161</v>
      </c>
    </row>
    <row r="3058" spans="1:4" x14ac:dyDescent="0.3">
      <c r="A3058" s="25" t="s">
        <v>9163</v>
      </c>
      <c r="B3058" s="114">
        <v>7</v>
      </c>
      <c r="C3058" s="2" t="s">
        <v>9165</v>
      </c>
      <c r="D3058" s="134" t="s">
        <v>9164</v>
      </c>
    </row>
    <row r="3059" spans="1:4" x14ac:dyDescent="0.3">
      <c r="A3059" s="25" t="s">
        <v>9166</v>
      </c>
      <c r="B3059" s="114">
        <v>7</v>
      </c>
      <c r="C3059" s="2" t="s">
        <v>9168</v>
      </c>
      <c r="D3059" s="134" t="s">
        <v>9167</v>
      </c>
    </row>
    <row r="3060" spans="1:4" x14ac:dyDescent="0.3">
      <c r="A3060" s="25" t="s">
        <v>9169</v>
      </c>
      <c r="B3060" s="114">
        <v>7</v>
      </c>
      <c r="C3060" s="2" t="s">
        <v>9171</v>
      </c>
      <c r="D3060" s="134" t="s">
        <v>9170</v>
      </c>
    </row>
    <row r="3061" spans="1:4" x14ac:dyDescent="0.3">
      <c r="A3061" s="24" t="s">
        <v>9172</v>
      </c>
      <c r="B3061" s="115">
        <v>7</v>
      </c>
      <c r="C3061" s="80" t="s">
        <v>9174</v>
      </c>
      <c r="D3061" s="133" t="s">
        <v>9173</v>
      </c>
    </row>
    <row r="3062" spans="1:4" x14ac:dyDescent="0.3">
      <c r="A3062" s="25" t="s">
        <v>9175</v>
      </c>
      <c r="B3062" s="114">
        <v>7</v>
      </c>
      <c r="C3062" s="81" t="s">
        <v>9177</v>
      </c>
      <c r="D3062" s="134" t="s">
        <v>9176</v>
      </c>
    </row>
    <row r="3063" spans="1:4" x14ac:dyDescent="0.3">
      <c r="A3063" s="25" t="s">
        <v>9178</v>
      </c>
      <c r="B3063" s="114">
        <v>7</v>
      </c>
      <c r="C3063" s="81" t="s">
        <v>9180</v>
      </c>
      <c r="D3063" s="134" t="s">
        <v>9179</v>
      </c>
    </row>
    <row r="3064" spans="1:4" x14ac:dyDescent="0.3">
      <c r="A3064" s="25" t="s">
        <v>9181</v>
      </c>
      <c r="B3064" s="114">
        <v>7</v>
      </c>
      <c r="C3064" s="81" t="s">
        <v>9183</v>
      </c>
      <c r="D3064" s="134" t="s">
        <v>9182</v>
      </c>
    </row>
    <row r="3065" spans="1:4" x14ac:dyDescent="0.3">
      <c r="A3065" s="25" t="s">
        <v>9184</v>
      </c>
      <c r="B3065" s="114">
        <v>7</v>
      </c>
      <c r="C3065" s="81" t="s">
        <v>9186</v>
      </c>
      <c r="D3065" s="134" t="s">
        <v>9185</v>
      </c>
    </row>
    <row r="3066" spans="1:4" x14ac:dyDescent="0.3">
      <c r="A3066" s="25" t="s">
        <v>9187</v>
      </c>
      <c r="B3066" s="114">
        <v>7</v>
      </c>
      <c r="C3066" s="81" t="s">
        <v>9189</v>
      </c>
      <c r="D3066" s="134" t="s">
        <v>9188</v>
      </c>
    </row>
    <row r="3067" spans="1:4" x14ac:dyDescent="0.3">
      <c r="A3067" s="25" t="s">
        <v>9190</v>
      </c>
      <c r="B3067" s="114">
        <v>7</v>
      </c>
      <c r="C3067" s="81" t="s">
        <v>9192</v>
      </c>
      <c r="D3067" s="134" t="s">
        <v>9191</v>
      </c>
    </row>
    <row r="3068" spans="1:4" x14ac:dyDescent="0.3">
      <c r="A3068" s="25" t="s">
        <v>9193</v>
      </c>
      <c r="B3068" s="114">
        <v>7</v>
      </c>
      <c r="C3068" s="81" t="s">
        <v>9195</v>
      </c>
      <c r="D3068" s="134" t="s">
        <v>9194</v>
      </c>
    </row>
    <row r="3069" spans="1:4" x14ac:dyDescent="0.3">
      <c r="A3069" s="24" t="s">
        <v>9196</v>
      </c>
      <c r="B3069" s="115">
        <v>7</v>
      </c>
      <c r="C3069" s="80" t="s">
        <v>9198</v>
      </c>
      <c r="D3069" s="133" t="s">
        <v>9197</v>
      </c>
    </row>
    <row r="3070" spans="1:4" x14ac:dyDescent="0.3">
      <c r="A3070" s="25" t="s">
        <v>9199</v>
      </c>
      <c r="B3070" s="114">
        <v>7</v>
      </c>
      <c r="C3070" s="81" t="s">
        <v>9201</v>
      </c>
      <c r="D3070" s="134" t="s">
        <v>9200</v>
      </c>
    </row>
    <row r="3071" spans="1:4" x14ac:dyDescent="0.3">
      <c r="A3071" s="25" t="s">
        <v>9202</v>
      </c>
      <c r="B3071" s="114">
        <v>7</v>
      </c>
      <c r="C3071" s="81" t="s">
        <v>9204</v>
      </c>
      <c r="D3071" s="134" t="s">
        <v>9203</v>
      </c>
    </row>
    <row r="3072" spans="1:4" x14ac:dyDescent="0.3">
      <c r="A3072" s="25" t="s">
        <v>9205</v>
      </c>
      <c r="B3072" s="114">
        <v>7</v>
      </c>
      <c r="C3072" s="81" t="s">
        <v>9207</v>
      </c>
      <c r="D3072" s="134" t="s">
        <v>9206</v>
      </c>
    </row>
    <row r="3073" spans="1:4" x14ac:dyDescent="0.3">
      <c r="A3073" s="25" t="s">
        <v>9208</v>
      </c>
      <c r="B3073" s="114">
        <v>7</v>
      </c>
      <c r="C3073" s="81" t="s">
        <v>9210</v>
      </c>
      <c r="D3073" s="134" t="s">
        <v>9209</v>
      </c>
    </row>
    <row r="3074" spans="1:4" x14ac:dyDescent="0.3">
      <c r="A3074" s="24" t="s">
        <v>9211</v>
      </c>
      <c r="B3074" s="115">
        <v>7</v>
      </c>
      <c r="C3074" s="80" t="s">
        <v>9213</v>
      </c>
      <c r="D3074" s="133" t="s">
        <v>9212</v>
      </c>
    </row>
    <row r="3075" spans="1:4" x14ac:dyDescent="0.3">
      <c r="A3075" s="25" t="s">
        <v>9214</v>
      </c>
      <c r="B3075" s="114">
        <v>7</v>
      </c>
      <c r="C3075" s="81" t="s">
        <v>9216</v>
      </c>
      <c r="D3075" s="134" t="s">
        <v>9215</v>
      </c>
    </row>
    <row r="3076" spans="1:4" x14ac:dyDescent="0.3">
      <c r="A3076" s="25" t="s">
        <v>9217</v>
      </c>
      <c r="B3076" s="114">
        <v>7</v>
      </c>
      <c r="C3076" s="81" t="s">
        <v>9219</v>
      </c>
      <c r="D3076" s="134" t="s">
        <v>9218</v>
      </c>
    </row>
    <row r="3077" spans="1:4" x14ac:dyDescent="0.3">
      <c r="A3077" s="25" t="s">
        <v>9220</v>
      </c>
      <c r="B3077" s="114">
        <v>7</v>
      </c>
      <c r="C3077" s="81" t="s">
        <v>9222</v>
      </c>
      <c r="D3077" s="134" t="s">
        <v>9221</v>
      </c>
    </row>
    <row r="3078" spans="1:4" x14ac:dyDescent="0.3">
      <c r="A3078" s="25" t="s">
        <v>9223</v>
      </c>
      <c r="B3078" s="114">
        <v>7</v>
      </c>
      <c r="C3078" s="81" t="s">
        <v>9225</v>
      </c>
      <c r="D3078" s="134" t="s">
        <v>9224</v>
      </c>
    </row>
    <row r="3079" spans="1:4" x14ac:dyDescent="0.3">
      <c r="A3079" s="25" t="s">
        <v>9226</v>
      </c>
      <c r="B3079" s="114">
        <v>7</v>
      </c>
      <c r="C3079" s="81" t="s">
        <v>9228</v>
      </c>
      <c r="D3079" s="134" t="s">
        <v>9227</v>
      </c>
    </row>
    <row r="3080" spans="1:4" x14ac:dyDescent="0.3">
      <c r="A3080" s="25" t="s">
        <v>9229</v>
      </c>
      <c r="B3080" s="114">
        <v>7</v>
      </c>
      <c r="C3080" s="81" t="s">
        <v>9231</v>
      </c>
      <c r="D3080" s="134" t="s">
        <v>9230</v>
      </c>
    </row>
    <row r="3081" spans="1:4" x14ac:dyDescent="0.3">
      <c r="A3081" s="25" t="s">
        <v>9232</v>
      </c>
      <c r="B3081" s="114">
        <v>7</v>
      </c>
      <c r="C3081" s="81" t="s">
        <v>9234</v>
      </c>
      <c r="D3081" s="134" t="s">
        <v>9233</v>
      </c>
    </row>
    <row r="3082" spans="1:4" x14ac:dyDescent="0.3">
      <c r="A3082" s="24" t="s">
        <v>9235</v>
      </c>
      <c r="B3082" s="115">
        <v>7</v>
      </c>
      <c r="C3082" s="80" t="s">
        <v>9237</v>
      </c>
      <c r="D3082" s="133" t="s">
        <v>9236</v>
      </c>
    </row>
    <row r="3083" spans="1:4" x14ac:dyDescent="0.3">
      <c r="A3083" s="25" t="s">
        <v>9238</v>
      </c>
      <c r="B3083" s="114">
        <v>7</v>
      </c>
      <c r="C3083" s="81" t="s">
        <v>9240</v>
      </c>
      <c r="D3083" s="134" t="s">
        <v>9239</v>
      </c>
    </row>
    <row r="3084" spans="1:4" x14ac:dyDescent="0.3">
      <c r="A3084" s="25" t="s">
        <v>9241</v>
      </c>
      <c r="B3084" s="114">
        <v>7</v>
      </c>
      <c r="C3084" s="81" t="s">
        <v>9243</v>
      </c>
      <c r="D3084" s="134" t="s">
        <v>9242</v>
      </c>
    </row>
    <row r="3085" spans="1:4" x14ac:dyDescent="0.3">
      <c r="A3085" s="25" t="s">
        <v>9244</v>
      </c>
      <c r="B3085" s="114">
        <v>7</v>
      </c>
      <c r="C3085" s="81" t="s">
        <v>9246</v>
      </c>
      <c r="D3085" s="134" t="s">
        <v>9245</v>
      </c>
    </row>
    <row r="3086" spans="1:4" x14ac:dyDescent="0.3">
      <c r="A3086" s="25" t="s">
        <v>9247</v>
      </c>
      <c r="B3086" s="114">
        <v>7</v>
      </c>
      <c r="C3086" s="81" t="s">
        <v>9249</v>
      </c>
      <c r="D3086" s="134" t="s">
        <v>9248</v>
      </c>
    </row>
    <row r="3087" spans="1:4" x14ac:dyDescent="0.3">
      <c r="A3087" s="25" t="s">
        <v>9250</v>
      </c>
      <c r="B3087" s="114">
        <v>7</v>
      </c>
      <c r="C3087" s="81" t="s">
        <v>9252</v>
      </c>
      <c r="D3087" s="134" t="s">
        <v>9251</v>
      </c>
    </row>
    <row r="3088" spans="1:4" x14ac:dyDescent="0.3">
      <c r="A3088" s="25" t="s">
        <v>9253</v>
      </c>
      <c r="B3088" s="114">
        <v>7</v>
      </c>
      <c r="C3088" s="81" t="s">
        <v>9255</v>
      </c>
      <c r="D3088" s="134" t="s">
        <v>9254</v>
      </c>
    </row>
    <row r="3089" spans="1:4" x14ac:dyDescent="0.3">
      <c r="A3089" s="25" t="s">
        <v>9256</v>
      </c>
      <c r="B3089" s="114">
        <v>7</v>
      </c>
      <c r="C3089" s="81" t="s">
        <v>9258</v>
      </c>
      <c r="D3089" s="134" t="s">
        <v>9257</v>
      </c>
    </row>
    <row r="3090" spans="1:4" x14ac:dyDescent="0.3">
      <c r="A3090" s="24" t="s">
        <v>9259</v>
      </c>
      <c r="B3090" s="115">
        <v>7</v>
      </c>
      <c r="C3090" s="80" t="s">
        <v>9261</v>
      </c>
      <c r="D3090" s="133" t="s">
        <v>9260</v>
      </c>
    </row>
    <row r="3091" spans="1:4" x14ac:dyDescent="0.3">
      <c r="A3091" s="25" t="s">
        <v>9262</v>
      </c>
      <c r="B3091" s="114">
        <v>7</v>
      </c>
      <c r="C3091" s="2" t="s">
        <v>9264</v>
      </c>
      <c r="D3091" s="134" t="s">
        <v>9263</v>
      </c>
    </row>
    <row r="3092" spans="1:4" x14ac:dyDescent="0.3">
      <c r="A3092" s="25" t="s">
        <v>9265</v>
      </c>
      <c r="B3092" s="114">
        <v>7</v>
      </c>
      <c r="C3092" s="2" t="s">
        <v>9267</v>
      </c>
      <c r="D3092" s="134" t="s">
        <v>9266</v>
      </c>
    </row>
    <row r="3093" spans="1:4" x14ac:dyDescent="0.3">
      <c r="A3093" s="25" t="s">
        <v>9268</v>
      </c>
      <c r="B3093" s="114">
        <v>7</v>
      </c>
      <c r="C3093" s="2" t="s">
        <v>9270</v>
      </c>
      <c r="D3093" s="134" t="s">
        <v>9269</v>
      </c>
    </row>
    <row r="3094" spans="1:4" x14ac:dyDescent="0.3">
      <c r="A3094" s="25" t="s">
        <v>9271</v>
      </c>
      <c r="B3094" s="114">
        <v>7</v>
      </c>
      <c r="C3094" s="2" t="s">
        <v>9273</v>
      </c>
      <c r="D3094" s="134" t="s">
        <v>9272</v>
      </c>
    </row>
    <row r="3095" spans="1:4" x14ac:dyDescent="0.3">
      <c r="A3095" s="25" t="s">
        <v>9274</v>
      </c>
      <c r="B3095" s="114">
        <v>7</v>
      </c>
      <c r="C3095" s="81" t="s">
        <v>9276</v>
      </c>
      <c r="D3095" s="134" t="s">
        <v>9275</v>
      </c>
    </row>
    <row r="3096" spans="1:4" x14ac:dyDescent="0.3">
      <c r="A3096" s="24" t="s">
        <v>9277</v>
      </c>
      <c r="B3096" s="115">
        <v>7</v>
      </c>
      <c r="C3096" s="80" t="s">
        <v>9279</v>
      </c>
      <c r="D3096" s="133" t="s">
        <v>9278</v>
      </c>
    </row>
    <row r="3097" spans="1:4" x14ac:dyDescent="0.3">
      <c r="A3097" s="25" t="s">
        <v>9280</v>
      </c>
      <c r="B3097" s="114">
        <v>7</v>
      </c>
      <c r="C3097" s="81" t="s">
        <v>9282</v>
      </c>
      <c r="D3097" s="134" t="s">
        <v>9281</v>
      </c>
    </row>
    <row r="3098" spans="1:4" x14ac:dyDescent="0.3">
      <c r="A3098" s="25" t="s">
        <v>9283</v>
      </c>
      <c r="B3098" s="114">
        <v>7</v>
      </c>
      <c r="C3098" s="81" t="s">
        <v>9285</v>
      </c>
      <c r="D3098" s="134" t="s">
        <v>9284</v>
      </c>
    </row>
    <row r="3099" spans="1:4" x14ac:dyDescent="0.3">
      <c r="A3099" s="25" t="s">
        <v>9286</v>
      </c>
      <c r="B3099" s="114">
        <v>7</v>
      </c>
      <c r="C3099" s="81" t="s">
        <v>9288</v>
      </c>
      <c r="D3099" s="134" t="s">
        <v>9287</v>
      </c>
    </row>
    <row r="3100" spans="1:4" x14ac:dyDescent="0.3">
      <c r="A3100" s="25" t="s">
        <v>9289</v>
      </c>
      <c r="B3100" s="114">
        <v>7</v>
      </c>
      <c r="C3100" s="81" t="s">
        <v>9291</v>
      </c>
      <c r="D3100" s="134" t="s">
        <v>9290</v>
      </c>
    </row>
    <row r="3101" spans="1:4" x14ac:dyDescent="0.3">
      <c r="A3101" s="25" t="s">
        <v>9292</v>
      </c>
      <c r="B3101" s="114">
        <v>7</v>
      </c>
      <c r="C3101" s="81" t="s">
        <v>9294</v>
      </c>
      <c r="D3101" s="134" t="s">
        <v>9293</v>
      </c>
    </row>
    <row r="3102" spans="1:4" x14ac:dyDescent="0.3">
      <c r="A3102" s="25" t="s">
        <v>9295</v>
      </c>
      <c r="B3102" s="114">
        <v>7</v>
      </c>
      <c r="C3102" s="81" t="s">
        <v>9297</v>
      </c>
      <c r="D3102" s="134" t="s">
        <v>9296</v>
      </c>
    </row>
    <row r="3103" spans="1:4" x14ac:dyDescent="0.3">
      <c r="A3103" s="25" t="s">
        <v>9298</v>
      </c>
      <c r="B3103" s="114">
        <v>7</v>
      </c>
      <c r="C3103" s="81" t="s">
        <v>9300</v>
      </c>
      <c r="D3103" s="134" t="s">
        <v>9299</v>
      </c>
    </row>
    <row r="3104" spans="1:4" x14ac:dyDescent="0.3">
      <c r="A3104" s="25" t="s">
        <v>9301</v>
      </c>
      <c r="B3104" s="114">
        <v>7</v>
      </c>
      <c r="C3104" s="81" t="s">
        <v>9303</v>
      </c>
      <c r="D3104" s="134" t="s">
        <v>9302</v>
      </c>
    </row>
    <row r="3105" spans="1:4" x14ac:dyDescent="0.3">
      <c r="A3105" s="25" t="s">
        <v>9304</v>
      </c>
      <c r="B3105" s="114">
        <v>7</v>
      </c>
      <c r="C3105" s="81" t="s">
        <v>9306</v>
      </c>
      <c r="D3105" s="134" t="s">
        <v>9305</v>
      </c>
    </row>
    <row r="3106" spans="1:4" x14ac:dyDescent="0.3">
      <c r="A3106" s="25" t="s">
        <v>9307</v>
      </c>
      <c r="B3106" s="114">
        <v>7</v>
      </c>
      <c r="C3106" s="81" t="s">
        <v>9309</v>
      </c>
      <c r="D3106" s="134" t="s">
        <v>9308</v>
      </c>
    </row>
    <row r="3107" spans="1:4" x14ac:dyDescent="0.3">
      <c r="A3107" s="24" t="s">
        <v>9310</v>
      </c>
      <c r="B3107" s="115">
        <v>7</v>
      </c>
      <c r="C3107" s="80" t="s">
        <v>9312</v>
      </c>
      <c r="D3107" s="133" t="s">
        <v>9311</v>
      </c>
    </row>
    <row r="3108" spans="1:4" x14ac:dyDescent="0.3">
      <c r="A3108" s="25" t="s">
        <v>9313</v>
      </c>
      <c r="B3108" s="114">
        <v>7</v>
      </c>
      <c r="C3108" s="2" t="s">
        <v>9315</v>
      </c>
      <c r="D3108" s="134" t="s">
        <v>9314</v>
      </c>
    </row>
    <row r="3109" spans="1:4" x14ac:dyDescent="0.3">
      <c r="A3109" s="25" t="s">
        <v>9316</v>
      </c>
      <c r="B3109" s="114">
        <v>7</v>
      </c>
      <c r="C3109" s="2" t="s">
        <v>9318</v>
      </c>
      <c r="D3109" s="134" t="s">
        <v>9317</v>
      </c>
    </row>
    <row r="3110" spans="1:4" x14ac:dyDescent="0.3">
      <c r="A3110" s="25" t="s">
        <v>9319</v>
      </c>
      <c r="B3110" s="114">
        <v>7</v>
      </c>
      <c r="C3110" s="2" t="s">
        <v>9321</v>
      </c>
      <c r="D3110" s="134" t="s">
        <v>9320</v>
      </c>
    </row>
    <row r="3111" spans="1:4" x14ac:dyDescent="0.3">
      <c r="A3111" s="25" t="s">
        <v>9322</v>
      </c>
      <c r="B3111" s="114">
        <v>7</v>
      </c>
      <c r="C3111" s="2" t="s">
        <v>9324</v>
      </c>
      <c r="D3111" s="134" t="s">
        <v>9323</v>
      </c>
    </row>
    <row r="3112" spans="1:4" x14ac:dyDescent="0.3">
      <c r="A3112" s="25" t="s">
        <v>9325</v>
      </c>
      <c r="B3112" s="114">
        <v>7</v>
      </c>
      <c r="C3112" s="81" t="s">
        <v>9327</v>
      </c>
      <c r="D3112" s="134" t="s">
        <v>9326</v>
      </c>
    </row>
    <row r="3113" spans="1:4" x14ac:dyDescent="0.3">
      <c r="A3113" s="24" t="s">
        <v>9328</v>
      </c>
      <c r="B3113" s="115">
        <v>7</v>
      </c>
      <c r="C3113" s="80" t="s">
        <v>9330</v>
      </c>
      <c r="D3113" s="133" t="s">
        <v>9329</v>
      </c>
    </row>
    <row r="3114" spans="1:4" x14ac:dyDescent="0.3">
      <c r="A3114" s="25" t="s">
        <v>9331</v>
      </c>
      <c r="B3114" s="114">
        <v>7</v>
      </c>
      <c r="C3114" s="81" t="s">
        <v>9333</v>
      </c>
      <c r="D3114" s="134" t="s">
        <v>9332</v>
      </c>
    </row>
    <row r="3115" spans="1:4" x14ac:dyDescent="0.3">
      <c r="A3115" s="25" t="s">
        <v>9334</v>
      </c>
      <c r="B3115" s="114">
        <v>7</v>
      </c>
      <c r="C3115" s="81" t="s">
        <v>9336</v>
      </c>
      <c r="D3115" s="134" t="s">
        <v>9335</v>
      </c>
    </row>
    <row r="3116" spans="1:4" x14ac:dyDescent="0.3">
      <c r="A3116" s="25" t="s">
        <v>9337</v>
      </c>
      <c r="B3116" s="114">
        <v>7</v>
      </c>
      <c r="C3116" s="81" t="s">
        <v>9339</v>
      </c>
      <c r="D3116" s="134" t="s">
        <v>9338</v>
      </c>
    </row>
    <row r="3117" spans="1:4" x14ac:dyDescent="0.3">
      <c r="A3117" s="25" t="s">
        <v>9340</v>
      </c>
      <c r="B3117" s="114">
        <v>7</v>
      </c>
      <c r="C3117" s="81" t="s">
        <v>9342</v>
      </c>
      <c r="D3117" s="134" t="s">
        <v>9341</v>
      </c>
    </row>
    <row r="3118" spans="1:4" x14ac:dyDescent="0.3">
      <c r="A3118" s="25" t="s">
        <v>9343</v>
      </c>
      <c r="B3118" s="114">
        <v>7</v>
      </c>
      <c r="C3118" s="81" t="s">
        <v>9345</v>
      </c>
      <c r="D3118" s="134" t="s">
        <v>9344</v>
      </c>
    </row>
    <row r="3119" spans="1:4" x14ac:dyDescent="0.3">
      <c r="A3119" s="25" t="s">
        <v>9346</v>
      </c>
      <c r="B3119" s="114">
        <v>7</v>
      </c>
      <c r="C3119" s="81" t="s">
        <v>9348</v>
      </c>
      <c r="D3119" s="134" t="s">
        <v>9347</v>
      </c>
    </row>
    <row r="3120" spans="1:4" x14ac:dyDescent="0.3">
      <c r="A3120" s="25" t="s">
        <v>9349</v>
      </c>
      <c r="B3120" s="114">
        <v>7</v>
      </c>
      <c r="C3120" s="81" t="s">
        <v>9351</v>
      </c>
      <c r="D3120" s="134" t="s">
        <v>9350</v>
      </c>
    </row>
    <row r="3121" spans="1:4" x14ac:dyDescent="0.3">
      <c r="A3121" s="24" t="s">
        <v>9352</v>
      </c>
      <c r="B3121" s="115">
        <v>7</v>
      </c>
      <c r="C3121" s="80" t="s">
        <v>9354</v>
      </c>
      <c r="D3121" s="133" t="s">
        <v>9353</v>
      </c>
    </row>
    <row r="3122" spans="1:4" x14ac:dyDescent="0.3">
      <c r="A3122" s="25" t="s">
        <v>9355</v>
      </c>
      <c r="B3122" s="114">
        <v>7</v>
      </c>
      <c r="C3122" s="81" t="s">
        <v>9357</v>
      </c>
      <c r="D3122" s="134" t="s">
        <v>9356</v>
      </c>
    </row>
    <row r="3123" spans="1:4" x14ac:dyDescent="0.3">
      <c r="A3123" s="25" t="s">
        <v>9358</v>
      </c>
      <c r="B3123" s="114">
        <v>7</v>
      </c>
      <c r="C3123" s="81" t="s">
        <v>9360</v>
      </c>
      <c r="D3123" s="134" t="s">
        <v>9359</v>
      </c>
    </row>
    <row r="3124" spans="1:4" x14ac:dyDescent="0.3">
      <c r="A3124" s="25" t="s">
        <v>9361</v>
      </c>
      <c r="B3124" s="114">
        <v>7</v>
      </c>
      <c r="C3124" s="81" t="s">
        <v>9363</v>
      </c>
      <c r="D3124" s="134" t="s">
        <v>9362</v>
      </c>
    </row>
    <row r="3125" spans="1:4" x14ac:dyDescent="0.3">
      <c r="A3125" s="25" t="s">
        <v>9364</v>
      </c>
      <c r="B3125" s="114">
        <v>7</v>
      </c>
      <c r="C3125" s="81" t="s">
        <v>9366</v>
      </c>
      <c r="D3125" s="134" t="s">
        <v>9365</v>
      </c>
    </row>
    <row r="3126" spans="1:4" x14ac:dyDescent="0.3">
      <c r="A3126" s="25" t="s">
        <v>9367</v>
      </c>
      <c r="B3126" s="114">
        <v>7</v>
      </c>
      <c r="C3126" s="81" t="s">
        <v>9369</v>
      </c>
      <c r="D3126" s="134" t="s">
        <v>9368</v>
      </c>
    </row>
    <row r="3127" spans="1:4" x14ac:dyDescent="0.3">
      <c r="A3127" s="25" t="s">
        <v>9370</v>
      </c>
      <c r="B3127" s="114">
        <v>7</v>
      </c>
      <c r="C3127" s="81" t="s">
        <v>9372</v>
      </c>
      <c r="D3127" s="134" t="s">
        <v>9371</v>
      </c>
    </row>
    <row r="3128" spans="1:4" x14ac:dyDescent="0.3">
      <c r="A3128" s="25" t="s">
        <v>9373</v>
      </c>
      <c r="B3128" s="114">
        <v>7</v>
      </c>
      <c r="C3128" s="81" t="s">
        <v>9375</v>
      </c>
      <c r="D3128" s="134" t="s">
        <v>9374</v>
      </c>
    </row>
    <row r="3129" spans="1:4" x14ac:dyDescent="0.3">
      <c r="A3129" s="25" t="s">
        <v>9376</v>
      </c>
      <c r="B3129" s="114">
        <v>7</v>
      </c>
      <c r="C3129" s="81" t="s">
        <v>9378</v>
      </c>
      <c r="D3129" s="134" t="s">
        <v>9377</v>
      </c>
    </row>
    <row r="3130" spans="1:4" x14ac:dyDescent="0.3">
      <c r="A3130" s="25" t="s">
        <v>9379</v>
      </c>
      <c r="B3130" s="114">
        <v>7</v>
      </c>
      <c r="C3130" s="81" t="s">
        <v>9381</v>
      </c>
      <c r="D3130" s="134" t="s">
        <v>9380</v>
      </c>
    </row>
    <row r="3131" spans="1:4" x14ac:dyDescent="0.3">
      <c r="A3131" s="24" t="s">
        <v>9382</v>
      </c>
      <c r="B3131" s="115">
        <v>7</v>
      </c>
      <c r="C3131" s="80" t="s">
        <v>9384</v>
      </c>
      <c r="D3131" s="133" t="s">
        <v>9383</v>
      </c>
    </row>
    <row r="3132" spans="1:4" x14ac:dyDescent="0.3">
      <c r="A3132" s="25" t="s">
        <v>9385</v>
      </c>
      <c r="B3132" s="114">
        <v>7</v>
      </c>
      <c r="C3132" s="81" t="s">
        <v>9387</v>
      </c>
      <c r="D3132" s="134" t="s">
        <v>9386</v>
      </c>
    </row>
    <row r="3133" spans="1:4" x14ac:dyDescent="0.3">
      <c r="A3133" s="25" t="s">
        <v>9388</v>
      </c>
      <c r="B3133" s="114">
        <v>7</v>
      </c>
      <c r="C3133" s="81" t="s">
        <v>9390</v>
      </c>
      <c r="D3133" s="134" t="s">
        <v>9389</v>
      </c>
    </row>
    <row r="3134" spans="1:4" x14ac:dyDescent="0.3">
      <c r="A3134" s="25" t="s">
        <v>9391</v>
      </c>
      <c r="B3134" s="114">
        <v>7</v>
      </c>
      <c r="C3134" s="81" t="s">
        <v>9393</v>
      </c>
      <c r="D3134" s="134" t="s">
        <v>9392</v>
      </c>
    </row>
    <row r="3135" spans="1:4" x14ac:dyDescent="0.3">
      <c r="A3135" s="25" t="s">
        <v>9394</v>
      </c>
      <c r="B3135" s="114">
        <v>7</v>
      </c>
      <c r="C3135" s="81" t="s">
        <v>9396</v>
      </c>
      <c r="D3135" s="134" t="s">
        <v>9395</v>
      </c>
    </row>
    <row r="3136" spans="1:4" x14ac:dyDescent="0.3">
      <c r="A3136" s="24" t="s">
        <v>9397</v>
      </c>
      <c r="B3136" s="115">
        <v>7</v>
      </c>
      <c r="C3136" s="80" t="s">
        <v>9399</v>
      </c>
      <c r="D3136" s="133" t="s">
        <v>9398</v>
      </c>
    </row>
    <row r="3137" spans="1:4" x14ac:dyDescent="0.3">
      <c r="A3137" s="25" t="s">
        <v>9400</v>
      </c>
      <c r="B3137" s="114">
        <v>7</v>
      </c>
      <c r="C3137" s="81" t="s">
        <v>9402</v>
      </c>
      <c r="D3137" s="134" t="s">
        <v>9401</v>
      </c>
    </row>
    <row r="3138" spans="1:4" x14ac:dyDescent="0.3">
      <c r="A3138" s="25" t="s">
        <v>9403</v>
      </c>
      <c r="B3138" s="114">
        <v>7</v>
      </c>
      <c r="C3138" s="81" t="s">
        <v>9405</v>
      </c>
      <c r="D3138" s="134" t="s">
        <v>9404</v>
      </c>
    </row>
    <row r="3139" spans="1:4" x14ac:dyDescent="0.3">
      <c r="A3139" s="24" t="s">
        <v>9406</v>
      </c>
      <c r="B3139" s="115">
        <v>7</v>
      </c>
      <c r="C3139" s="80" t="s">
        <v>9408</v>
      </c>
      <c r="D3139" s="133" t="s">
        <v>9407</v>
      </c>
    </row>
    <row r="3140" spans="1:4" x14ac:dyDescent="0.3">
      <c r="A3140" s="25" t="s">
        <v>9409</v>
      </c>
      <c r="B3140" s="114">
        <v>7</v>
      </c>
      <c r="C3140" s="81" t="s">
        <v>9411</v>
      </c>
      <c r="D3140" s="134" t="s">
        <v>9410</v>
      </c>
    </row>
    <row r="3141" spans="1:4" x14ac:dyDescent="0.3">
      <c r="A3141" s="25" t="s">
        <v>9412</v>
      </c>
      <c r="B3141" s="114">
        <v>7</v>
      </c>
      <c r="C3141" s="81" t="s">
        <v>9414</v>
      </c>
      <c r="D3141" s="134" t="s">
        <v>9413</v>
      </c>
    </row>
    <row r="3142" spans="1:4" x14ac:dyDescent="0.3">
      <c r="A3142" s="25" t="s">
        <v>9415</v>
      </c>
      <c r="B3142" s="114">
        <v>7</v>
      </c>
      <c r="C3142" s="81" t="s">
        <v>9417</v>
      </c>
      <c r="D3142" s="134" t="s">
        <v>9416</v>
      </c>
    </row>
    <row r="3143" spans="1:4" x14ac:dyDescent="0.3">
      <c r="A3143" s="25" t="s">
        <v>9418</v>
      </c>
      <c r="B3143" s="114">
        <v>7</v>
      </c>
      <c r="C3143" s="81" t="s">
        <v>9420</v>
      </c>
      <c r="D3143" s="134" t="s">
        <v>9419</v>
      </c>
    </row>
    <row r="3144" spans="1:4" x14ac:dyDescent="0.3">
      <c r="A3144" s="25" t="s">
        <v>9421</v>
      </c>
      <c r="B3144" s="114">
        <v>7</v>
      </c>
      <c r="C3144" s="81" t="s">
        <v>9423</v>
      </c>
      <c r="D3144" s="134" t="s">
        <v>9422</v>
      </c>
    </row>
    <row r="3145" spans="1:4" x14ac:dyDescent="0.3">
      <c r="A3145" s="25" t="s">
        <v>9424</v>
      </c>
      <c r="B3145" s="114">
        <v>7</v>
      </c>
      <c r="C3145" s="81" t="s">
        <v>9426</v>
      </c>
      <c r="D3145" s="134" t="s">
        <v>9425</v>
      </c>
    </row>
    <row r="3146" spans="1:4" x14ac:dyDescent="0.3">
      <c r="A3146" s="24" t="s">
        <v>9427</v>
      </c>
      <c r="B3146" s="115">
        <v>7</v>
      </c>
      <c r="C3146" s="80" t="s">
        <v>9429</v>
      </c>
      <c r="D3146" s="133" t="s">
        <v>9428</v>
      </c>
    </row>
    <row r="3147" spans="1:4" x14ac:dyDescent="0.3">
      <c r="A3147" s="25" t="s">
        <v>9430</v>
      </c>
      <c r="B3147" s="114">
        <v>7</v>
      </c>
      <c r="C3147" s="81" t="s">
        <v>9432</v>
      </c>
      <c r="D3147" s="134" t="s">
        <v>9431</v>
      </c>
    </row>
    <row r="3148" spans="1:4" x14ac:dyDescent="0.3">
      <c r="A3148" s="25" t="s">
        <v>9433</v>
      </c>
      <c r="B3148" s="114">
        <v>7</v>
      </c>
      <c r="C3148" s="81" t="s">
        <v>9435</v>
      </c>
      <c r="D3148" s="134" t="s">
        <v>9434</v>
      </c>
    </row>
    <row r="3149" spans="1:4" x14ac:dyDescent="0.3">
      <c r="A3149" s="25" t="s">
        <v>9436</v>
      </c>
      <c r="B3149" s="114">
        <v>7</v>
      </c>
      <c r="C3149" s="81" t="s">
        <v>9438</v>
      </c>
      <c r="D3149" s="134" t="s">
        <v>9437</v>
      </c>
    </row>
    <row r="3150" spans="1:4" x14ac:dyDescent="0.3">
      <c r="A3150" s="25" t="s">
        <v>9439</v>
      </c>
      <c r="B3150" s="114">
        <v>7</v>
      </c>
      <c r="C3150" s="81" t="s">
        <v>9441</v>
      </c>
      <c r="D3150" s="134" t="s">
        <v>9440</v>
      </c>
    </row>
    <row r="3151" spans="1:4" x14ac:dyDescent="0.3">
      <c r="A3151" s="24" t="s">
        <v>9442</v>
      </c>
      <c r="B3151" s="115">
        <v>7</v>
      </c>
      <c r="C3151" s="80" t="s">
        <v>9444</v>
      </c>
      <c r="D3151" s="133" t="s">
        <v>9443</v>
      </c>
    </row>
    <row r="3152" spans="1:4" x14ac:dyDescent="0.3">
      <c r="A3152" s="25" t="s">
        <v>9445</v>
      </c>
      <c r="B3152" s="114">
        <v>7</v>
      </c>
      <c r="C3152" s="81" t="s">
        <v>9447</v>
      </c>
      <c r="D3152" s="134" t="s">
        <v>9446</v>
      </c>
    </row>
    <row r="3153" spans="1:4" x14ac:dyDescent="0.3">
      <c r="A3153" s="25" t="s">
        <v>9448</v>
      </c>
      <c r="B3153" s="114">
        <v>7</v>
      </c>
      <c r="C3153" s="81" t="s">
        <v>9450</v>
      </c>
      <c r="D3153" s="134" t="s">
        <v>9449</v>
      </c>
    </row>
    <row r="3154" spans="1:4" x14ac:dyDescent="0.3">
      <c r="A3154" s="25" t="s">
        <v>9451</v>
      </c>
      <c r="B3154" s="114">
        <v>7</v>
      </c>
      <c r="C3154" s="81" t="s">
        <v>9453</v>
      </c>
      <c r="D3154" s="134" t="s">
        <v>9452</v>
      </c>
    </row>
    <row r="3155" spans="1:4" x14ac:dyDescent="0.3">
      <c r="A3155" s="25" t="s">
        <v>9454</v>
      </c>
      <c r="B3155" s="114">
        <v>7</v>
      </c>
      <c r="C3155" s="81" t="s">
        <v>9456</v>
      </c>
      <c r="D3155" s="134" t="s">
        <v>9455</v>
      </c>
    </row>
    <row r="3156" spans="1:4" x14ac:dyDescent="0.3">
      <c r="A3156" s="25" t="s">
        <v>9457</v>
      </c>
      <c r="B3156" s="114">
        <v>7</v>
      </c>
      <c r="C3156" s="81" t="s">
        <v>9459</v>
      </c>
      <c r="D3156" s="134" t="s">
        <v>9458</v>
      </c>
    </row>
    <row r="3157" spans="1:4" x14ac:dyDescent="0.3">
      <c r="A3157" s="24" t="s">
        <v>9460</v>
      </c>
      <c r="B3157" s="115">
        <v>7</v>
      </c>
      <c r="C3157" s="80" t="s">
        <v>9462</v>
      </c>
      <c r="D3157" s="133" t="s">
        <v>9461</v>
      </c>
    </row>
    <row r="3158" spans="1:4" x14ac:dyDescent="0.3">
      <c r="A3158" s="25" t="s">
        <v>9463</v>
      </c>
      <c r="B3158" s="114">
        <v>7</v>
      </c>
      <c r="C3158" s="81" t="s">
        <v>9465</v>
      </c>
      <c r="D3158" s="134" t="s">
        <v>9464</v>
      </c>
    </row>
    <row r="3159" spans="1:4" x14ac:dyDescent="0.3">
      <c r="A3159" s="25" t="s">
        <v>9466</v>
      </c>
      <c r="B3159" s="114">
        <v>7</v>
      </c>
      <c r="C3159" s="2" t="s">
        <v>9468</v>
      </c>
      <c r="D3159" s="134" t="s">
        <v>9467</v>
      </c>
    </row>
    <row r="3160" spans="1:4" x14ac:dyDescent="0.3">
      <c r="A3160" s="25" t="s">
        <v>9469</v>
      </c>
      <c r="B3160" s="114">
        <v>7</v>
      </c>
      <c r="C3160" s="81" t="s">
        <v>9471</v>
      </c>
      <c r="D3160" s="134" t="s">
        <v>9470</v>
      </c>
    </row>
    <row r="3161" spans="1:4" x14ac:dyDescent="0.3">
      <c r="A3161" s="25" t="s">
        <v>9472</v>
      </c>
      <c r="B3161" s="114">
        <v>7</v>
      </c>
      <c r="C3161" s="2" t="s">
        <v>9474</v>
      </c>
      <c r="D3161" s="134" t="s">
        <v>9473</v>
      </c>
    </row>
    <row r="3162" spans="1:4" x14ac:dyDescent="0.3">
      <c r="A3162" s="25" t="s">
        <v>9475</v>
      </c>
      <c r="B3162" s="114">
        <v>7</v>
      </c>
      <c r="C3162" s="2" t="s">
        <v>9477</v>
      </c>
      <c r="D3162" s="134" t="s">
        <v>9476</v>
      </c>
    </row>
    <row r="3163" spans="1:4" x14ac:dyDescent="0.3">
      <c r="A3163" s="25" t="s">
        <v>9478</v>
      </c>
      <c r="B3163" s="114">
        <v>7</v>
      </c>
      <c r="C3163" s="2" t="s">
        <v>9480</v>
      </c>
      <c r="D3163" s="134" t="s">
        <v>9479</v>
      </c>
    </row>
    <row r="3164" spans="1:4" x14ac:dyDescent="0.3">
      <c r="A3164" s="25" t="s">
        <v>9481</v>
      </c>
      <c r="B3164" s="114">
        <v>7</v>
      </c>
      <c r="C3164" s="2" t="s">
        <v>9483</v>
      </c>
      <c r="D3164" s="134" t="s">
        <v>9482</v>
      </c>
    </row>
    <row r="3165" spans="1:4" x14ac:dyDescent="0.3">
      <c r="A3165" s="25" t="s">
        <v>9484</v>
      </c>
      <c r="B3165" s="114">
        <v>7</v>
      </c>
      <c r="C3165" s="81" t="s">
        <v>9486</v>
      </c>
      <c r="D3165" s="134" t="s">
        <v>9485</v>
      </c>
    </row>
    <row r="3166" spans="1:4" x14ac:dyDescent="0.3">
      <c r="A3166" s="24" t="s">
        <v>9487</v>
      </c>
      <c r="B3166" s="115">
        <v>7</v>
      </c>
      <c r="C3166" s="80" t="s">
        <v>9489</v>
      </c>
      <c r="D3166" s="133" t="s">
        <v>9488</v>
      </c>
    </row>
    <row r="3167" spans="1:4" x14ac:dyDescent="0.3">
      <c r="A3167" s="24" t="s">
        <v>9490</v>
      </c>
      <c r="B3167" s="115">
        <v>7</v>
      </c>
      <c r="C3167" s="80" t="s">
        <v>9492</v>
      </c>
      <c r="D3167" s="133" t="s">
        <v>9491</v>
      </c>
    </row>
    <row r="3168" spans="1:4" x14ac:dyDescent="0.3">
      <c r="A3168" s="25" t="s">
        <v>9493</v>
      </c>
      <c r="B3168" s="114">
        <v>7</v>
      </c>
      <c r="C3168" s="81" t="s">
        <v>9495</v>
      </c>
      <c r="D3168" s="134" t="s">
        <v>9494</v>
      </c>
    </row>
    <row r="3169" spans="1:4" x14ac:dyDescent="0.3">
      <c r="A3169" s="25" t="s">
        <v>9496</v>
      </c>
      <c r="B3169" s="114">
        <v>7</v>
      </c>
      <c r="C3169" s="81" t="s">
        <v>9498</v>
      </c>
      <c r="D3169" s="134" t="s">
        <v>9497</v>
      </c>
    </row>
    <row r="3170" spans="1:4" x14ac:dyDescent="0.3">
      <c r="A3170" s="25" t="s">
        <v>9499</v>
      </c>
      <c r="B3170" s="114">
        <v>7</v>
      </c>
      <c r="C3170" s="81" t="s">
        <v>9501</v>
      </c>
      <c r="D3170" s="134" t="s">
        <v>9500</v>
      </c>
    </row>
    <row r="3171" spans="1:4" x14ac:dyDescent="0.3">
      <c r="A3171" s="25" t="s">
        <v>9502</v>
      </c>
      <c r="B3171" s="114">
        <v>7</v>
      </c>
      <c r="C3171" s="81" t="s">
        <v>9504</v>
      </c>
      <c r="D3171" s="134" t="s">
        <v>9503</v>
      </c>
    </row>
    <row r="3172" spans="1:4" x14ac:dyDescent="0.3">
      <c r="A3172" s="25" t="s">
        <v>9505</v>
      </c>
      <c r="B3172" s="114">
        <v>7</v>
      </c>
      <c r="C3172" s="81" t="s">
        <v>9507</v>
      </c>
      <c r="D3172" s="134" t="s">
        <v>9506</v>
      </c>
    </row>
    <row r="3173" spans="1:4" x14ac:dyDescent="0.3">
      <c r="A3173" s="27" t="s">
        <v>9508</v>
      </c>
      <c r="B3173" s="115">
        <v>7</v>
      </c>
      <c r="C3173" s="83" t="s">
        <v>9510</v>
      </c>
      <c r="D3173" s="136" t="s">
        <v>9509</v>
      </c>
    </row>
    <row r="3174" spans="1:4" x14ac:dyDescent="0.3">
      <c r="A3174" s="26" t="s">
        <v>9511</v>
      </c>
      <c r="B3174" s="114">
        <v>7</v>
      </c>
      <c r="C3174" s="82" t="s">
        <v>9513</v>
      </c>
      <c r="D3174" s="135" t="s">
        <v>9512</v>
      </c>
    </row>
    <row r="3175" spans="1:4" x14ac:dyDescent="0.3">
      <c r="A3175" s="26" t="s">
        <v>9514</v>
      </c>
      <c r="B3175" s="114">
        <v>7</v>
      </c>
      <c r="C3175" s="82" t="s">
        <v>9516</v>
      </c>
      <c r="D3175" s="135" t="s">
        <v>9515</v>
      </c>
    </row>
    <row r="3176" spans="1:4" x14ac:dyDescent="0.3">
      <c r="A3176" s="26" t="s">
        <v>9517</v>
      </c>
      <c r="B3176" s="114">
        <v>7</v>
      </c>
      <c r="C3176" s="82" t="s">
        <v>9519</v>
      </c>
      <c r="D3176" s="135" t="s">
        <v>9518</v>
      </c>
    </row>
    <row r="3177" spans="1:4" x14ac:dyDescent="0.3">
      <c r="A3177" s="26" t="s">
        <v>9520</v>
      </c>
      <c r="B3177" s="114">
        <v>7</v>
      </c>
      <c r="C3177" s="82" t="s">
        <v>9522</v>
      </c>
      <c r="D3177" s="135" t="s">
        <v>9521</v>
      </c>
    </row>
    <row r="3178" spans="1:4" x14ac:dyDescent="0.3">
      <c r="A3178" s="26" t="s">
        <v>9523</v>
      </c>
      <c r="B3178" s="114">
        <v>7</v>
      </c>
      <c r="C3178" s="82" t="s">
        <v>9525</v>
      </c>
      <c r="D3178" s="135" t="s">
        <v>9524</v>
      </c>
    </row>
    <row r="3179" spans="1:4" x14ac:dyDescent="0.3">
      <c r="A3179" s="26" t="s">
        <v>9526</v>
      </c>
      <c r="B3179" s="114">
        <v>7</v>
      </c>
      <c r="C3179" s="82" t="s">
        <v>9528</v>
      </c>
      <c r="D3179" s="135" t="s">
        <v>9527</v>
      </c>
    </row>
    <row r="3180" spans="1:4" x14ac:dyDescent="0.3">
      <c r="A3180" s="27" t="s">
        <v>9529</v>
      </c>
      <c r="B3180" s="115">
        <v>7</v>
      </c>
      <c r="C3180" s="83" t="s">
        <v>9531</v>
      </c>
      <c r="D3180" s="136" t="s">
        <v>9530</v>
      </c>
    </row>
    <row r="3181" spans="1:4" x14ac:dyDescent="0.3">
      <c r="A3181" s="26" t="s">
        <v>9532</v>
      </c>
      <c r="B3181" s="114">
        <v>7</v>
      </c>
      <c r="C3181" s="82" t="s">
        <v>9534</v>
      </c>
      <c r="D3181" s="135" t="s">
        <v>9533</v>
      </c>
    </row>
    <row r="3182" spans="1:4" x14ac:dyDescent="0.3">
      <c r="A3182" s="26" t="s">
        <v>9535</v>
      </c>
      <c r="B3182" s="114">
        <v>7</v>
      </c>
      <c r="C3182" s="82" t="s">
        <v>9537</v>
      </c>
      <c r="D3182" s="135" t="s">
        <v>9536</v>
      </c>
    </row>
    <row r="3183" spans="1:4" x14ac:dyDescent="0.3">
      <c r="A3183" s="26" t="s">
        <v>9538</v>
      </c>
      <c r="B3183" s="114">
        <v>7</v>
      </c>
      <c r="C3183" s="82" t="s">
        <v>9540</v>
      </c>
      <c r="D3183" s="135" t="s">
        <v>9539</v>
      </c>
    </row>
    <row r="3184" spans="1:4" x14ac:dyDescent="0.3">
      <c r="A3184" s="26" t="s">
        <v>9541</v>
      </c>
      <c r="B3184" s="114">
        <v>7</v>
      </c>
      <c r="C3184" s="82" t="s">
        <v>9543</v>
      </c>
      <c r="D3184" s="135" t="s">
        <v>9542</v>
      </c>
    </row>
    <row r="3185" spans="1:4" x14ac:dyDescent="0.3">
      <c r="A3185" s="26" t="s">
        <v>9544</v>
      </c>
      <c r="B3185" s="114">
        <v>7</v>
      </c>
      <c r="C3185" s="82" t="s">
        <v>9546</v>
      </c>
      <c r="D3185" s="135" t="s">
        <v>9545</v>
      </c>
    </row>
    <row r="3186" spans="1:4" x14ac:dyDescent="0.3">
      <c r="A3186" s="26" t="s">
        <v>9547</v>
      </c>
      <c r="B3186" s="114">
        <v>7</v>
      </c>
      <c r="C3186" s="82" t="s">
        <v>9549</v>
      </c>
      <c r="D3186" s="135" t="s">
        <v>9548</v>
      </c>
    </row>
    <row r="3187" spans="1:4" x14ac:dyDescent="0.3">
      <c r="A3187" s="26" t="s">
        <v>9550</v>
      </c>
      <c r="B3187" s="114">
        <v>7</v>
      </c>
      <c r="C3187" s="82" t="s">
        <v>9552</v>
      </c>
      <c r="D3187" s="135" t="s">
        <v>9551</v>
      </c>
    </row>
    <row r="3188" spans="1:4" x14ac:dyDescent="0.3">
      <c r="A3188" s="27" t="s">
        <v>9553</v>
      </c>
      <c r="B3188" s="115">
        <v>7</v>
      </c>
      <c r="C3188" s="83" t="s">
        <v>9555</v>
      </c>
      <c r="D3188" s="136" t="s">
        <v>9554</v>
      </c>
    </row>
    <row r="3189" spans="1:4" x14ac:dyDescent="0.3">
      <c r="A3189" s="26" t="s">
        <v>9556</v>
      </c>
      <c r="B3189" s="114">
        <v>7</v>
      </c>
      <c r="C3189" s="82" t="s">
        <v>9558</v>
      </c>
      <c r="D3189" s="135" t="s">
        <v>9557</v>
      </c>
    </row>
    <row r="3190" spans="1:4" x14ac:dyDescent="0.3">
      <c r="A3190" s="26" t="s">
        <v>9559</v>
      </c>
      <c r="B3190" s="114">
        <v>7</v>
      </c>
      <c r="C3190" s="2" t="s">
        <v>9561</v>
      </c>
      <c r="D3190" s="135" t="s">
        <v>9560</v>
      </c>
    </row>
    <row r="3191" spans="1:4" x14ac:dyDescent="0.3">
      <c r="A3191" s="26" t="s">
        <v>9562</v>
      </c>
      <c r="B3191" s="114">
        <v>7</v>
      </c>
      <c r="C3191" s="2" t="s">
        <v>9564</v>
      </c>
      <c r="D3191" s="135" t="s">
        <v>9563</v>
      </c>
    </row>
    <row r="3192" spans="1:4" x14ac:dyDescent="0.3">
      <c r="A3192" s="26" t="s">
        <v>9565</v>
      </c>
      <c r="B3192" s="114">
        <v>7</v>
      </c>
      <c r="C3192" s="82" t="s">
        <v>9567</v>
      </c>
      <c r="D3192" s="135" t="s">
        <v>9566</v>
      </c>
    </row>
    <row r="3193" spans="1:4" x14ac:dyDescent="0.3">
      <c r="A3193" s="26" t="s">
        <v>9568</v>
      </c>
      <c r="B3193" s="114">
        <v>7</v>
      </c>
      <c r="C3193" s="82" t="s">
        <v>9570</v>
      </c>
      <c r="D3193" s="135" t="s">
        <v>9569</v>
      </c>
    </row>
    <row r="3194" spans="1:4" x14ac:dyDescent="0.3">
      <c r="A3194" s="26" t="s">
        <v>9571</v>
      </c>
      <c r="B3194" s="114">
        <v>7</v>
      </c>
      <c r="C3194" s="82" t="s">
        <v>9573</v>
      </c>
      <c r="D3194" s="135" t="s">
        <v>9572</v>
      </c>
    </row>
    <row r="3195" spans="1:4" x14ac:dyDescent="0.3">
      <c r="A3195" s="26" t="s">
        <v>9574</v>
      </c>
      <c r="B3195" s="114">
        <v>7</v>
      </c>
      <c r="C3195" s="82" t="s">
        <v>9576</v>
      </c>
      <c r="D3195" s="135" t="s">
        <v>9575</v>
      </c>
    </row>
    <row r="3196" spans="1:4" x14ac:dyDescent="0.3">
      <c r="A3196" s="26" t="s">
        <v>9577</v>
      </c>
      <c r="B3196" s="114">
        <v>7</v>
      </c>
      <c r="C3196" s="82" t="s">
        <v>9579</v>
      </c>
      <c r="D3196" s="135" t="s">
        <v>9578</v>
      </c>
    </row>
    <row r="3197" spans="1:4" x14ac:dyDescent="0.3">
      <c r="A3197" s="27" t="s">
        <v>9580</v>
      </c>
      <c r="B3197" s="115">
        <v>7</v>
      </c>
      <c r="C3197" s="83" t="s">
        <v>9582</v>
      </c>
      <c r="D3197" s="136" t="s">
        <v>9581</v>
      </c>
    </row>
    <row r="3198" spans="1:4" x14ac:dyDescent="0.3">
      <c r="A3198" s="26" t="s">
        <v>9583</v>
      </c>
      <c r="B3198" s="114">
        <v>7</v>
      </c>
      <c r="C3198" s="82" t="s">
        <v>9585</v>
      </c>
      <c r="D3198" s="135" t="s">
        <v>9584</v>
      </c>
    </row>
    <row r="3199" spans="1:4" x14ac:dyDescent="0.3">
      <c r="A3199" s="26" t="s">
        <v>9586</v>
      </c>
      <c r="B3199" s="114">
        <v>7</v>
      </c>
      <c r="C3199" s="82" t="s">
        <v>9588</v>
      </c>
      <c r="D3199" s="135" t="s">
        <v>9587</v>
      </c>
    </row>
    <row r="3200" spans="1:4" x14ac:dyDescent="0.3">
      <c r="A3200" s="26" t="s">
        <v>9589</v>
      </c>
      <c r="B3200" s="114">
        <v>7</v>
      </c>
      <c r="C3200" s="82" t="s">
        <v>9591</v>
      </c>
      <c r="D3200" s="135" t="s">
        <v>9590</v>
      </c>
    </row>
    <row r="3201" spans="1:4" x14ac:dyDescent="0.3">
      <c r="A3201" s="26" t="s">
        <v>9592</v>
      </c>
      <c r="B3201" s="114">
        <v>7</v>
      </c>
      <c r="C3201" s="82" t="s">
        <v>9594</v>
      </c>
      <c r="D3201" s="135" t="s">
        <v>9593</v>
      </c>
    </row>
    <row r="3202" spans="1:4" x14ac:dyDescent="0.3">
      <c r="A3202" s="26" t="s">
        <v>9595</v>
      </c>
      <c r="B3202" s="114">
        <v>7</v>
      </c>
      <c r="C3202" s="82" t="s">
        <v>9597</v>
      </c>
      <c r="D3202" s="135" t="s">
        <v>9596</v>
      </c>
    </row>
    <row r="3203" spans="1:4" x14ac:dyDescent="0.3">
      <c r="A3203" s="27" t="s">
        <v>9598</v>
      </c>
      <c r="B3203" s="115">
        <v>7</v>
      </c>
      <c r="C3203" s="83" t="s">
        <v>9600</v>
      </c>
      <c r="D3203" s="136" t="s">
        <v>9599</v>
      </c>
    </row>
    <row r="3204" spans="1:4" x14ac:dyDescent="0.3">
      <c r="A3204" s="26" t="s">
        <v>9601</v>
      </c>
      <c r="B3204" s="114">
        <v>7</v>
      </c>
      <c r="C3204" s="82" t="s">
        <v>9603</v>
      </c>
      <c r="D3204" s="135" t="s">
        <v>9602</v>
      </c>
    </row>
    <row r="3205" spans="1:4" x14ac:dyDescent="0.3">
      <c r="A3205" s="26" t="s">
        <v>9604</v>
      </c>
      <c r="B3205" s="114">
        <v>7</v>
      </c>
      <c r="C3205" s="82" t="s">
        <v>9606</v>
      </c>
      <c r="D3205" s="135" t="s">
        <v>9605</v>
      </c>
    </row>
    <row r="3206" spans="1:4" x14ac:dyDescent="0.3">
      <c r="A3206" s="26" t="s">
        <v>9607</v>
      </c>
      <c r="B3206" s="114">
        <v>7</v>
      </c>
      <c r="C3206" s="82" t="s">
        <v>9609</v>
      </c>
      <c r="D3206" s="135" t="s">
        <v>9608</v>
      </c>
    </row>
    <row r="3207" spans="1:4" x14ac:dyDescent="0.3">
      <c r="A3207" s="27" t="s">
        <v>9610</v>
      </c>
      <c r="B3207" s="115">
        <v>7</v>
      </c>
      <c r="C3207" s="83" t="s">
        <v>9612</v>
      </c>
      <c r="D3207" s="136" t="s">
        <v>9611</v>
      </c>
    </row>
    <row r="3208" spans="1:4" x14ac:dyDescent="0.3">
      <c r="A3208" s="26" t="s">
        <v>9613</v>
      </c>
      <c r="B3208" s="114">
        <v>7</v>
      </c>
      <c r="C3208" s="82" t="s">
        <v>9615</v>
      </c>
      <c r="D3208" s="135" t="s">
        <v>9614</v>
      </c>
    </row>
    <row r="3209" spans="1:4" x14ac:dyDescent="0.3">
      <c r="A3209" s="26" t="s">
        <v>9616</v>
      </c>
      <c r="B3209" s="114">
        <v>7</v>
      </c>
      <c r="C3209" s="82" t="s">
        <v>9618</v>
      </c>
      <c r="D3209" s="135" t="s">
        <v>9617</v>
      </c>
    </row>
    <row r="3210" spans="1:4" x14ac:dyDescent="0.3">
      <c r="A3210" s="26" t="s">
        <v>9619</v>
      </c>
      <c r="B3210" s="114">
        <v>7</v>
      </c>
      <c r="C3210" s="82" t="s">
        <v>9621</v>
      </c>
      <c r="D3210" s="135" t="s">
        <v>9620</v>
      </c>
    </row>
    <row r="3211" spans="1:4" x14ac:dyDescent="0.3">
      <c r="A3211" s="26" t="s">
        <v>9622</v>
      </c>
      <c r="B3211" s="114">
        <v>7</v>
      </c>
      <c r="C3211" s="82" t="s">
        <v>9624</v>
      </c>
      <c r="D3211" s="135" t="s">
        <v>9623</v>
      </c>
    </row>
    <row r="3212" spans="1:4" x14ac:dyDescent="0.3">
      <c r="A3212" s="26" t="s">
        <v>9625</v>
      </c>
      <c r="B3212" s="114">
        <v>7</v>
      </c>
      <c r="C3212" s="82" t="s">
        <v>9627</v>
      </c>
      <c r="D3212" s="135" t="s">
        <v>9626</v>
      </c>
    </row>
    <row r="3213" spans="1:4" x14ac:dyDescent="0.3">
      <c r="A3213" s="26" t="s">
        <v>9628</v>
      </c>
      <c r="B3213" s="114">
        <v>7</v>
      </c>
      <c r="C3213" s="82" t="s">
        <v>9630</v>
      </c>
      <c r="D3213" s="135" t="s">
        <v>9629</v>
      </c>
    </row>
    <row r="3214" spans="1:4" x14ac:dyDescent="0.3">
      <c r="A3214" s="27" t="s">
        <v>9631</v>
      </c>
      <c r="B3214" s="115">
        <v>7</v>
      </c>
      <c r="C3214" s="83" t="s">
        <v>9633</v>
      </c>
      <c r="D3214" s="136" t="s">
        <v>9632</v>
      </c>
    </row>
    <row r="3215" spans="1:4" x14ac:dyDescent="0.3">
      <c r="A3215" s="26" t="s">
        <v>9634</v>
      </c>
      <c r="B3215" s="114">
        <v>7</v>
      </c>
      <c r="C3215" s="82" t="s">
        <v>9636</v>
      </c>
      <c r="D3215" s="135" t="s">
        <v>9635</v>
      </c>
    </row>
    <row r="3216" spans="1:4" x14ac:dyDescent="0.3">
      <c r="A3216" s="26" t="s">
        <v>9637</v>
      </c>
      <c r="B3216" s="114">
        <v>7</v>
      </c>
      <c r="C3216" s="82" t="s">
        <v>9639</v>
      </c>
      <c r="D3216" s="135" t="s">
        <v>9638</v>
      </c>
    </row>
    <row r="3217" spans="1:4" x14ac:dyDescent="0.3">
      <c r="A3217" s="26" t="s">
        <v>9640</v>
      </c>
      <c r="B3217" s="114">
        <v>7</v>
      </c>
      <c r="C3217" s="82" t="s">
        <v>9642</v>
      </c>
      <c r="D3217" s="135" t="s">
        <v>9641</v>
      </c>
    </row>
    <row r="3218" spans="1:4" x14ac:dyDescent="0.3">
      <c r="A3218" s="26" t="s">
        <v>9643</v>
      </c>
      <c r="B3218" s="114">
        <v>7</v>
      </c>
      <c r="C3218" s="82" t="s">
        <v>9645</v>
      </c>
      <c r="D3218" s="135" t="s">
        <v>9644</v>
      </c>
    </row>
    <row r="3219" spans="1:4" x14ac:dyDescent="0.3">
      <c r="A3219" s="26" t="s">
        <v>9646</v>
      </c>
      <c r="B3219" s="114">
        <v>7</v>
      </c>
      <c r="C3219" s="82" t="s">
        <v>9648</v>
      </c>
      <c r="D3219" s="135" t="s">
        <v>9647</v>
      </c>
    </row>
    <row r="3220" spans="1:4" x14ac:dyDescent="0.3">
      <c r="A3220" s="26" t="s">
        <v>9649</v>
      </c>
      <c r="B3220" s="114">
        <v>7</v>
      </c>
      <c r="C3220" s="82" t="s">
        <v>9651</v>
      </c>
      <c r="D3220" s="135" t="s">
        <v>9650</v>
      </c>
    </row>
    <row r="3221" spans="1:4" x14ac:dyDescent="0.3">
      <c r="A3221" s="26" t="s">
        <v>9652</v>
      </c>
      <c r="B3221" s="114">
        <v>7</v>
      </c>
      <c r="C3221" s="82" t="s">
        <v>9654</v>
      </c>
      <c r="D3221" s="135" t="s">
        <v>9653</v>
      </c>
    </row>
    <row r="3222" spans="1:4" x14ac:dyDescent="0.3">
      <c r="A3222" s="26" t="s">
        <v>9655</v>
      </c>
      <c r="B3222" s="114">
        <v>7</v>
      </c>
      <c r="C3222" s="82" t="s">
        <v>9657</v>
      </c>
      <c r="D3222" s="135" t="s">
        <v>9656</v>
      </c>
    </row>
    <row r="3223" spans="1:4" x14ac:dyDescent="0.3">
      <c r="A3223" s="27" t="s">
        <v>9658</v>
      </c>
      <c r="B3223" s="115">
        <v>7</v>
      </c>
      <c r="C3223" s="83" t="s">
        <v>9660</v>
      </c>
      <c r="D3223" s="136" t="s">
        <v>9659</v>
      </c>
    </row>
    <row r="3224" spans="1:4" x14ac:dyDescent="0.3">
      <c r="A3224" s="26" t="s">
        <v>9661</v>
      </c>
      <c r="B3224" s="114">
        <v>7</v>
      </c>
      <c r="C3224" s="82" t="s">
        <v>9663</v>
      </c>
      <c r="D3224" s="135" t="s">
        <v>9662</v>
      </c>
    </row>
    <row r="3225" spans="1:4" x14ac:dyDescent="0.3">
      <c r="A3225" s="26" t="s">
        <v>9664</v>
      </c>
      <c r="B3225" s="114">
        <v>7</v>
      </c>
      <c r="C3225" s="82" t="s">
        <v>9666</v>
      </c>
      <c r="D3225" s="135" t="s">
        <v>9665</v>
      </c>
    </row>
    <row r="3226" spans="1:4" x14ac:dyDescent="0.3">
      <c r="A3226" s="26" t="s">
        <v>9667</v>
      </c>
      <c r="B3226" s="114">
        <v>7</v>
      </c>
      <c r="C3226" s="82" t="s">
        <v>9669</v>
      </c>
      <c r="D3226" s="135" t="s">
        <v>9668</v>
      </c>
    </row>
    <row r="3227" spans="1:4" x14ac:dyDescent="0.3">
      <c r="A3227" s="26" t="s">
        <v>9670</v>
      </c>
      <c r="B3227" s="114">
        <v>7</v>
      </c>
      <c r="C3227" s="82" t="s">
        <v>9672</v>
      </c>
      <c r="D3227" s="135" t="s">
        <v>9671</v>
      </c>
    </row>
    <row r="3228" spans="1:4" x14ac:dyDescent="0.3">
      <c r="A3228" s="26" t="s">
        <v>9673</v>
      </c>
      <c r="B3228" s="114">
        <v>7</v>
      </c>
      <c r="C3228" s="82" t="s">
        <v>9675</v>
      </c>
      <c r="D3228" s="135" t="s">
        <v>9674</v>
      </c>
    </row>
    <row r="3229" spans="1:4" x14ac:dyDescent="0.3">
      <c r="A3229" s="26" t="s">
        <v>9676</v>
      </c>
      <c r="B3229" s="114">
        <v>7</v>
      </c>
      <c r="C3229" s="82" t="s">
        <v>9678</v>
      </c>
      <c r="D3229" s="135" t="s">
        <v>9677</v>
      </c>
    </row>
    <row r="3230" spans="1:4" x14ac:dyDescent="0.3">
      <c r="A3230" s="27" t="s">
        <v>9679</v>
      </c>
      <c r="B3230" s="115">
        <v>7</v>
      </c>
      <c r="C3230" s="83" t="s">
        <v>9681</v>
      </c>
      <c r="D3230" s="136" t="s">
        <v>9680</v>
      </c>
    </row>
    <row r="3231" spans="1:4" x14ac:dyDescent="0.3">
      <c r="A3231" s="26" t="s">
        <v>9682</v>
      </c>
      <c r="B3231" s="114">
        <v>7</v>
      </c>
      <c r="C3231" s="82" t="s">
        <v>9684</v>
      </c>
      <c r="D3231" s="135" t="s">
        <v>9683</v>
      </c>
    </row>
    <row r="3232" spans="1:4" x14ac:dyDescent="0.3">
      <c r="A3232" s="26" t="s">
        <v>9685</v>
      </c>
      <c r="B3232" s="114">
        <v>7</v>
      </c>
      <c r="C3232" s="82" t="s">
        <v>9687</v>
      </c>
      <c r="D3232" s="135" t="s">
        <v>9686</v>
      </c>
    </row>
    <row r="3233" spans="1:4" x14ac:dyDescent="0.3">
      <c r="A3233" s="26" t="s">
        <v>9688</v>
      </c>
      <c r="B3233" s="114">
        <v>7</v>
      </c>
      <c r="C3233" s="82" t="s">
        <v>9690</v>
      </c>
      <c r="D3233" s="135" t="s">
        <v>9689</v>
      </c>
    </row>
    <row r="3234" spans="1:4" x14ac:dyDescent="0.3">
      <c r="A3234" s="26" t="s">
        <v>9691</v>
      </c>
      <c r="B3234" s="114">
        <v>7</v>
      </c>
      <c r="C3234" s="82" t="s">
        <v>9693</v>
      </c>
      <c r="D3234" s="135" t="s">
        <v>9692</v>
      </c>
    </row>
    <row r="3235" spans="1:4" x14ac:dyDescent="0.3">
      <c r="A3235" s="26" t="s">
        <v>9694</v>
      </c>
      <c r="B3235" s="114">
        <v>7</v>
      </c>
      <c r="C3235" s="82" t="s">
        <v>9696</v>
      </c>
      <c r="D3235" s="135" t="s">
        <v>9695</v>
      </c>
    </row>
    <row r="3236" spans="1:4" x14ac:dyDescent="0.3">
      <c r="A3236" s="26" t="s">
        <v>9697</v>
      </c>
      <c r="B3236" s="114">
        <v>7</v>
      </c>
      <c r="C3236" s="82" t="s">
        <v>9699</v>
      </c>
      <c r="D3236" s="135" t="s">
        <v>9698</v>
      </c>
    </row>
    <row r="3237" spans="1:4" x14ac:dyDescent="0.3">
      <c r="A3237" s="27" t="s">
        <v>9700</v>
      </c>
      <c r="B3237" s="115">
        <v>7</v>
      </c>
      <c r="C3237" s="83" t="s">
        <v>9702</v>
      </c>
      <c r="D3237" s="136" t="s">
        <v>9701</v>
      </c>
    </row>
    <row r="3238" spans="1:4" x14ac:dyDescent="0.3">
      <c r="A3238" s="27" t="s">
        <v>9703</v>
      </c>
      <c r="B3238" s="115">
        <v>7</v>
      </c>
      <c r="C3238" s="83" t="s">
        <v>9705</v>
      </c>
      <c r="D3238" s="136" t="s">
        <v>9704</v>
      </c>
    </row>
    <row r="3239" spans="1:4" x14ac:dyDescent="0.3">
      <c r="A3239" s="26" t="s">
        <v>9706</v>
      </c>
      <c r="B3239" s="114">
        <v>7</v>
      </c>
      <c r="C3239" s="82" t="s">
        <v>9708</v>
      </c>
      <c r="D3239" s="135" t="s">
        <v>9707</v>
      </c>
    </row>
    <row r="3240" spans="1:4" x14ac:dyDescent="0.3">
      <c r="A3240" s="26" t="s">
        <v>9709</v>
      </c>
      <c r="B3240" s="114">
        <v>7</v>
      </c>
      <c r="C3240" s="82" t="s">
        <v>9711</v>
      </c>
      <c r="D3240" s="135" t="s">
        <v>9710</v>
      </c>
    </row>
    <row r="3241" spans="1:4" x14ac:dyDescent="0.3">
      <c r="A3241" s="26" t="s">
        <v>9712</v>
      </c>
      <c r="B3241" s="114">
        <v>7</v>
      </c>
      <c r="C3241" s="82" t="s">
        <v>9714</v>
      </c>
      <c r="D3241" s="135" t="s">
        <v>9713</v>
      </c>
    </row>
    <row r="3242" spans="1:4" x14ac:dyDescent="0.3">
      <c r="A3242" s="26" t="s">
        <v>9715</v>
      </c>
      <c r="B3242" s="114">
        <v>7</v>
      </c>
      <c r="C3242" s="82" t="s">
        <v>9717</v>
      </c>
      <c r="D3242" s="135" t="s">
        <v>9716</v>
      </c>
    </row>
    <row r="3243" spans="1:4" x14ac:dyDescent="0.3">
      <c r="A3243" s="26" t="s">
        <v>9718</v>
      </c>
      <c r="B3243" s="114">
        <v>7</v>
      </c>
      <c r="C3243" s="82" t="s">
        <v>9720</v>
      </c>
      <c r="D3243" s="135" t="s">
        <v>9719</v>
      </c>
    </row>
    <row r="3244" spans="1:4" x14ac:dyDescent="0.3">
      <c r="A3244" s="26" t="s">
        <v>9721</v>
      </c>
      <c r="B3244" s="114">
        <v>7</v>
      </c>
      <c r="C3244" s="82" t="s">
        <v>9723</v>
      </c>
      <c r="D3244" s="135" t="s">
        <v>9722</v>
      </c>
    </row>
    <row r="3245" spans="1:4" x14ac:dyDescent="0.3">
      <c r="A3245" s="26" t="s">
        <v>9724</v>
      </c>
      <c r="B3245" s="114">
        <v>7</v>
      </c>
      <c r="C3245" s="82" t="s">
        <v>9726</v>
      </c>
      <c r="D3245" s="135" t="s">
        <v>9725</v>
      </c>
    </row>
    <row r="3246" spans="1:4" x14ac:dyDescent="0.3">
      <c r="A3246" s="26" t="s">
        <v>9727</v>
      </c>
      <c r="B3246" s="114">
        <v>7</v>
      </c>
      <c r="C3246" s="82" t="s">
        <v>9729</v>
      </c>
      <c r="D3246" s="135" t="s">
        <v>9728</v>
      </c>
    </row>
    <row r="3247" spans="1:4" x14ac:dyDescent="0.3">
      <c r="A3247" s="26" t="s">
        <v>9730</v>
      </c>
      <c r="B3247" s="114">
        <v>7</v>
      </c>
      <c r="C3247" s="82" t="s">
        <v>9732</v>
      </c>
      <c r="D3247" s="135" t="s">
        <v>9731</v>
      </c>
    </row>
    <row r="3248" spans="1:4" x14ac:dyDescent="0.3">
      <c r="A3248" s="26" t="s">
        <v>9733</v>
      </c>
      <c r="B3248" s="114">
        <v>7</v>
      </c>
      <c r="C3248" s="82" t="s">
        <v>9735</v>
      </c>
      <c r="D3248" s="135" t="s">
        <v>9734</v>
      </c>
    </row>
    <row r="3249" spans="1:4" x14ac:dyDescent="0.3">
      <c r="A3249" s="27" t="s">
        <v>9736</v>
      </c>
      <c r="B3249" s="115">
        <v>7</v>
      </c>
      <c r="C3249" s="83" t="s">
        <v>9738</v>
      </c>
      <c r="D3249" s="136" t="s">
        <v>9737</v>
      </c>
    </row>
    <row r="3250" spans="1:4" x14ac:dyDescent="0.3">
      <c r="A3250" s="26" t="s">
        <v>9739</v>
      </c>
      <c r="B3250" s="114">
        <v>7</v>
      </c>
      <c r="C3250" s="2" t="s">
        <v>9741</v>
      </c>
      <c r="D3250" s="135" t="s">
        <v>9740</v>
      </c>
    </row>
    <row r="3251" spans="1:4" x14ac:dyDescent="0.3">
      <c r="A3251" s="26" t="s">
        <v>9742</v>
      </c>
      <c r="B3251" s="114">
        <v>7</v>
      </c>
      <c r="C3251" s="2" t="s">
        <v>9744</v>
      </c>
      <c r="D3251" s="135" t="s">
        <v>9743</v>
      </c>
    </row>
    <row r="3252" spans="1:4" x14ac:dyDescent="0.3">
      <c r="A3252" s="26" t="s">
        <v>9745</v>
      </c>
      <c r="B3252" s="114">
        <v>7</v>
      </c>
      <c r="C3252" s="82" t="s">
        <v>9747</v>
      </c>
      <c r="D3252" s="135" t="s">
        <v>9746</v>
      </c>
    </row>
    <row r="3253" spans="1:4" x14ac:dyDescent="0.3">
      <c r="A3253" s="26" t="s">
        <v>9748</v>
      </c>
      <c r="B3253" s="114">
        <v>7</v>
      </c>
      <c r="C3253" s="82" t="s">
        <v>9750</v>
      </c>
      <c r="D3253" s="135" t="s">
        <v>9749</v>
      </c>
    </row>
    <row r="3254" spans="1:4" x14ac:dyDescent="0.3">
      <c r="A3254" s="27" t="s">
        <v>9751</v>
      </c>
      <c r="B3254" s="115">
        <v>7</v>
      </c>
      <c r="C3254" s="83" t="s">
        <v>9753</v>
      </c>
      <c r="D3254" s="136" t="s">
        <v>9752</v>
      </c>
    </row>
    <row r="3255" spans="1:4" x14ac:dyDescent="0.3">
      <c r="A3255" s="26" t="s">
        <v>9754</v>
      </c>
      <c r="B3255" s="114">
        <v>7</v>
      </c>
      <c r="C3255" s="82" t="s">
        <v>9756</v>
      </c>
      <c r="D3255" s="135" t="s">
        <v>9755</v>
      </c>
    </row>
    <row r="3256" spans="1:4" x14ac:dyDescent="0.3">
      <c r="A3256" s="26" t="s">
        <v>9757</v>
      </c>
      <c r="B3256" s="114">
        <v>7</v>
      </c>
      <c r="C3256" s="82" t="s">
        <v>9759</v>
      </c>
      <c r="D3256" s="135" t="s">
        <v>9758</v>
      </c>
    </row>
    <row r="3257" spans="1:4" x14ac:dyDescent="0.3">
      <c r="A3257" s="26" t="s">
        <v>9760</v>
      </c>
      <c r="B3257" s="114">
        <v>7</v>
      </c>
      <c r="C3257" s="82" t="s">
        <v>9762</v>
      </c>
      <c r="D3257" s="135" t="s">
        <v>9761</v>
      </c>
    </row>
    <row r="3258" spans="1:4" x14ac:dyDescent="0.3">
      <c r="A3258" s="26" t="s">
        <v>9763</v>
      </c>
      <c r="B3258" s="114">
        <v>7</v>
      </c>
      <c r="C3258" s="82" t="s">
        <v>9765</v>
      </c>
      <c r="D3258" s="135" t="s">
        <v>9764</v>
      </c>
    </row>
    <row r="3259" spans="1:4" x14ac:dyDescent="0.3">
      <c r="A3259" s="26" t="s">
        <v>9766</v>
      </c>
      <c r="B3259" s="114">
        <v>7</v>
      </c>
      <c r="C3259" s="82" t="s">
        <v>9768</v>
      </c>
      <c r="D3259" s="135" t="s">
        <v>9767</v>
      </c>
    </row>
    <row r="3260" spans="1:4" x14ac:dyDescent="0.3">
      <c r="A3260" s="27" t="s">
        <v>9769</v>
      </c>
      <c r="B3260" s="115">
        <v>7</v>
      </c>
      <c r="C3260" s="83" t="s">
        <v>9771</v>
      </c>
      <c r="D3260" s="136" t="s">
        <v>9770</v>
      </c>
    </row>
    <row r="3261" spans="1:4" x14ac:dyDescent="0.3">
      <c r="A3261" s="26" t="s">
        <v>9772</v>
      </c>
      <c r="B3261" s="114">
        <v>7</v>
      </c>
      <c r="C3261" s="82" t="s">
        <v>9774</v>
      </c>
      <c r="D3261" s="135" t="s">
        <v>9773</v>
      </c>
    </row>
    <row r="3262" spans="1:4" x14ac:dyDescent="0.3">
      <c r="A3262" s="26" t="s">
        <v>9775</v>
      </c>
      <c r="B3262" s="114">
        <v>7</v>
      </c>
      <c r="C3262" s="82" t="s">
        <v>9777</v>
      </c>
      <c r="D3262" s="135" t="s">
        <v>9776</v>
      </c>
    </row>
    <row r="3263" spans="1:4" x14ac:dyDescent="0.3">
      <c r="A3263" s="26" t="s">
        <v>9778</v>
      </c>
      <c r="B3263" s="114">
        <v>7</v>
      </c>
      <c r="C3263" s="82" t="s">
        <v>9780</v>
      </c>
      <c r="D3263" s="135" t="s">
        <v>9779</v>
      </c>
    </row>
    <row r="3264" spans="1:4" x14ac:dyDescent="0.3">
      <c r="A3264" s="26" t="s">
        <v>9781</v>
      </c>
      <c r="B3264" s="114">
        <v>7</v>
      </c>
      <c r="C3264" s="82" t="s">
        <v>9783</v>
      </c>
      <c r="D3264" s="135" t="s">
        <v>9782</v>
      </c>
    </row>
    <row r="3265" spans="1:4" x14ac:dyDescent="0.3">
      <c r="A3265" s="27" t="s">
        <v>9784</v>
      </c>
      <c r="B3265" s="115">
        <v>7</v>
      </c>
      <c r="C3265" s="83" t="s">
        <v>9786</v>
      </c>
      <c r="D3265" s="136" t="s">
        <v>9785</v>
      </c>
    </row>
    <row r="3266" spans="1:4" x14ac:dyDescent="0.3">
      <c r="A3266" s="26" t="s">
        <v>9787</v>
      </c>
      <c r="B3266" s="114">
        <v>7</v>
      </c>
      <c r="C3266" s="82" t="s">
        <v>9789</v>
      </c>
      <c r="D3266" s="135" t="s">
        <v>9788</v>
      </c>
    </row>
    <row r="3267" spans="1:4" x14ac:dyDescent="0.3">
      <c r="A3267" s="26" t="s">
        <v>9790</v>
      </c>
      <c r="B3267" s="114">
        <v>7</v>
      </c>
      <c r="C3267" s="82" t="s">
        <v>9792</v>
      </c>
      <c r="D3267" s="135" t="s">
        <v>9791</v>
      </c>
    </row>
    <row r="3268" spans="1:4" x14ac:dyDescent="0.3">
      <c r="A3268" s="26" t="s">
        <v>9793</v>
      </c>
      <c r="B3268" s="114">
        <v>7</v>
      </c>
      <c r="C3268" s="82" t="s">
        <v>9795</v>
      </c>
      <c r="D3268" s="135" t="s">
        <v>9794</v>
      </c>
    </row>
    <row r="3269" spans="1:4" x14ac:dyDescent="0.3">
      <c r="A3269" s="26" t="s">
        <v>9796</v>
      </c>
      <c r="B3269" s="114">
        <v>7</v>
      </c>
      <c r="C3269" s="82" t="s">
        <v>9798</v>
      </c>
      <c r="D3269" s="135" t="s">
        <v>9797</v>
      </c>
    </row>
    <row r="3270" spans="1:4" x14ac:dyDescent="0.3">
      <c r="A3270" s="26" t="s">
        <v>9799</v>
      </c>
      <c r="B3270" s="114">
        <v>7</v>
      </c>
      <c r="C3270" s="82" t="s">
        <v>9801</v>
      </c>
      <c r="D3270" s="135" t="s">
        <v>9800</v>
      </c>
    </row>
    <row r="3271" spans="1:4" x14ac:dyDescent="0.3">
      <c r="A3271" s="27" t="s">
        <v>9802</v>
      </c>
      <c r="B3271" s="115">
        <v>7</v>
      </c>
      <c r="C3271" s="83" t="s">
        <v>9804</v>
      </c>
      <c r="D3271" s="136" t="s">
        <v>9803</v>
      </c>
    </row>
    <row r="3272" spans="1:4" x14ac:dyDescent="0.3">
      <c r="A3272" s="27" t="s">
        <v>9805</v>
      </c>
      <c r="B3272" s="115">
        <v>7</v>
      </c>
      <c r="C3272" s="83" t="s">
        <v>9807</v>
      </c>
      <c r="D3272" s="136" t="s">
        <v>9806</v>
      </c>
    </row>
    <row r="3273" spans="1:4" x14ac:dyDescent="0.3">
      <c r="A3273" s="26" t="s">
        <v>9808</v>
      </c>
      <c r="B3273" s="114">
        <v>7</v>
      </c>
      <c r="C3273" s="82" t="s">
        <v>9810</v>
      </c>
      <c r="D3273" s="135" t="s">
        <v>9809</v>
      </c>
    </row>
    <row r="3274" spans="1:4" x14ac:dyDescent="0.3">
      <c r="A3274" s="26" t="s">
        <v>9811</v>
      </c>
      <c r="B3274" s="114">
        <v>7</v>
      </c>
      <c r="C3274" s="82" t="s">
        <v>9813</v>
      </c>
      <c r="D3274" s="135" t="s">
        <v>9812</v>
      </c>
    </row>
    <row r="3275" spans="1:4" x14ac:dyDescent="0.3">
      <c r="A3275" s="26" t="s">
        <v>9814</v>
      </c>
      <c r="B3275" s="114">
        <v>7</v>
      </c>
      <c r="C3275" s="82" t="s">
        <v>9816</v>
      </c>
      <c r="D3275" s="135" t="s">
        <v>9815</v>
      </c>
    </row>
    <row r="3276" spans="1:4" x14ac:dyDescent="0.3">
      <c r="A3276" s="26" t="s">
        <v>9817</v>
      </c>
      <c r="B3276" s="114">
        <v>7</v>
      </c>
      <c r="C3276" s="82" t="s">
        <v>9819</v>
      </c>
      <c r="D3276" s="135" t="s">
        <v>9818</v>
      </c>
    </row>
    <row r="3277" spans="1:4" x14ac:dyDescent="0.3">
      <c r="A3277" s="30" t="s">
        <v>9820</v>
      </c>
      <c r="B3277" s="115">
        <v>7</v>
      </c>
      <c r="C3277" s="85" t="s">
        <v>9822</v>
      </c>
      <c r="D3277" s="138" t="s">
        <v>9821</v>
      </c>
    </row>
    <row r="3278" spans="1:4" x14ac:dyDescent="0.3">
      <c r="A3278" s="31" t="s">
        <v>9823</v>
      </c>
      <c r="B3278" s="114">
        <v>7</v>
      </c>
      <c r="C3278" s="86" t="s">
        <v>9825</v>
      </c>
      <c r="D3278" s="139" t="s">
        <v>9824</v>
      </c>
    </row>
    <row r="3279" spans="1:4" x14ac:dyDescent="0.3">
      <c r="A3279" s="31" t="s">
        <v>9826</v>
      </c>
      <c r="B3279" s="114">
        <v>7</v>
      </c>
      <c r="C3279" s="86" t="s">
        <v>9828</v>
      </c>
      <c r="D3279" s="139" t="s">
        <v>9827</v>
      </c>
    </row>
    <row r="3280" spans="1:4" x14ac:dyDescent="0.3">
      <c r="A3280" s="30" t="s">
        <v>9829</v>
      </c>
      <c r="B3280" s="115">
        <v>7</v>
      </c>
      <c r="C3280" s="85" t="s">
        <v>9831</v>
      </c>
      <c r="D3280" s="138" t="s">
        <v>9830</v>
      </c>
    </row>
    <row r="3281" spans="1:4" x14ac:dyDescent="0.3">
      <c r="A3281" s="31" t="s">
        <v>9832</v>
      </c>
      <c r="B3281" s="114">
        <v>7</v>
      </c>
      <c r="C3281" s="86" t="s">
        <v>9834</v>
      </c>
      <c r="D3281" s="139" t="s">
        <v>9833</v>
      </c>
    </row>
    <row r="3282" spans="1:4" x14ac:dyDescent="0.3">
      <c r="A3282" s="31" t="s">
        <v>9835</v>
      </c>
      <c r="B3282" s="114">
        <v>7</v>
      </c>
      <c r="C3282" s="86" t="s">
        <v>9837</v>
      </c>
      <c r="D3282" s="139" t="s">
        <v>9836</v>
      </c>
    </row>
    <row r="3283" spans="1:4" x14ac:dyDescent="0.3">
      <c r="A3283" s="31" t="s">
        <v>9838</v>
      </c>
      <c r="B3283" s="114">
        <v>7</v>
      </c>
      <c r="C3283" s="86" t="s">
        <v>9840</v>
      </c>
      <c r="D3283" s="139" t="s">
        <v>9839</v>
      </c>
    </row>
    <row r="3284" spans="1:4" x14ac:dyDescent="0.3">
      <c r="A3284" s="31" t="s">
        <v>9841</v>
      </c>
      <c r="B3284" s="114">
        <v>7</v>
      </c>
      <c r="C3284" s="86" t="s">
        <v>9843</v>
      </c>
      <c r="D3284" s="139" t="s">
        <v>9842</v>
      </c>
    </row>
    <row r="3285" spans="1:4" x14ac:dyDescent="0.3">
      <c r="A3285" s="30" t="s">
        <v>9844</v>
      </c>
      <c r="B3285" s="115">
        <v>7</v>
      </c>
      <c r="C3285" s="85" t="s">
        <v>9846</v>
      </c>
      <c r="D3285" s="138" t="s">
        <v>9845</v>
      </c>
    </row>
    <row r="3286" spans="1:4" x14ac:dyDescent="0.3">
      <c r="A3286" s="31" t="s">
        <v>9847</v>
      </c>
      <c r="B3286" s="114">
        <v>7</v>
      </c>
      <c r="C3286" s="86" t="s">
        <v>9849</v>
      </c>
      <c r="D3286" s="139" t="s">
        <v>9848</v>
      </c>
    </row>
    <row r="3287" spans="1:4" x14ac:dyDescent="0.3">
      <c r="A3287" s="31" t="s">
        <v>9850</v>
      </c>
      <c r="B3287" s="114">
        <v>7</v>
      </c>
      <c r="C3287" s="86" t="s">
        <v>9852</v>
      </c>
      <c r="D3287" s="139" t="s">
        <v>9851</v>
      </c>
    </row>
    <row r="3288" spans="1:4" x14ac:dyDescent="0.3">
      <c r="A3288" s="31" t="s">
        <v>9853</v>
      </c>
      <c r="B3288" s="114">
        <v>7</v>
      </c>
      <c r="C3288" s="86" t="s">
        <v>9855</v>
      </c>
      <c r="D3288" s="139" t="s">
        <v>9854</v>
      </c>
    </row>
    <row r="3289" spans="1:4" x14ac:dyDescent="0.3">
      <c r="A3289" s="31" t="s">
        <v>9856</v>
      </c>
      <c r="B3289" s="114">
        <v>7</v>
      </c>
      <c r="C3289" s="86" t="s">
        <v>9858</v>
      </c>
      <c r="D3289" s="139" t="s">
        <v>9857</v>
      </c>
    </row>
    <row r="3290" spans="1:4" x14ac:dyDescent="0.3">
      <c r="A3290" s="31" t="s">
        <v>9859</v>
      </c>
      <c r="B3290" s="114">
        <v>7</v>
      </c>
      <c r="C3290" s="86" t="s">
        <v>9861</v>
      </c>
      <c r="D3290" s="139" t="s">
        <v>9860</v>
      </c>
    </row>
    <row r="3291" spans="1:4" x14ac:dyDescent="0.3">
      <c r="A3291" s="31" t="s">
        <v>9862</v>
      </c>
      <c r="B3291" s="114">
        <v>7</v>
      </c>
      <c r="C3291" s="86" t="s">
        <v>9864</v>
      </c>
      <c r="D3291" s="139" t="s">
        <v>9863</v>
      </c>
    </row>
    <row r="3292" spans="1:4" x14ac:dyDescent="0.3">
      <c r="A3292" s="31" t="s">
        <v>9865</v>
      </c>
      <c r="B3292" s="114">
        <v>7</v>
      </c>
      <c r="C3292" s="86" t="s">
        <v>9867</v>
      </c>
      <c r="D3292" s="139" t="s">
        <v>9866</v>
      </c>
    </row>
    <row r="3293" spans="1:4" x14ac:dyDescent="0.3">
      <c r="A3293" s="31" t="s">
        <v>9868</v>
      </c>
      <c r="B3293" s="114">
        <v>7</v>
      </c>
      <c r="C3293" s="86" t="s">
        <v>9870</v>
      </c>
      <c r="D3293" s="139" t="s">
        <v>9869</v>
      </c>
    </row>
    <row r="3294" spans="1:4" x14ac:dyDescent="0.3">
      <c r="A3294" s="31" t="s">
        <v>9871</v>
      </c>
      <c r="B3294" s="114">
        <v>7</v>
      </c>
      <c r="C3294" s="86" t="s">
        <v>9873</v>
      </c>
      <c r="D3294" s="139" t="s">
        <v>9872</v>
      </c>
    </row>
    <row r="3295" spans="1:4" x14ac:dyDescent="0.3">
      <c r="A3295" s="31" t="s">
        <v>9874</v>
      </c>
      <c r="B3295" s="114">
        <v>7</v>
      </c>
      <c r="C3295" s="86" t="s">
        <v>9876</v>
      </c>
      <c r="D3295" s="139" t="s">
        <v>9875</v>
      </c>
    </row>
    <row r="3296" spans="1:4" x14ac:dyDescent="0.3">
      <c r="A3296" s="30" t="s">
        <v>9877</v>
      </c>
      <c r="B3296" s="115">
        <v>7</v>
      </c>
      <c r="C3296" s="85" t="s">
        <v>9879</v>
      </c>
      <c r="D3296" s="138" t="s">
        <v>9878</v>
      </c>
    </row>
    <row r="3297" spans="1:4" x14ac:dyDescent="0.3">
      <c r="A3297" s="31" t="s">
        <v>9880</v>
      </c>
      <c r="B3297" s="114">
        <v>7</v>
      </c>
      <c r="C3297" s="86" t="s">
        <v>9882</v>
      </c>
      <c r="D3297" s="139" t="s">
        <v>9881</v>
      </c>
    </row>
    <row r="3298" spans="1:4" x14ac:dyDescent="0.3">
      <c r="A3298" s="31" t="s">
        <v>9883</v>
      </c>
      <c r="B3298" s="114">
        <v>7</v>
      </c>
      <c r="C3298" s="86" t="s">
        <v>9885</v>
      </c>
      <c r="D3298" s="139" t="s">
        <v>9884</v>
      </c>
    </row>
    <row r="3299" spans="1:4" x14ac:dyDescent="0.3">
      <c r="A3299" s="31" t="s">
        <v>9886</v>
      </c>
      <c r="B3299" s="114">
        <v>7</v>
      </c>
      <c r="C3299" s="86" t="s">
        <v>9888</v>
      </c>
      <c r="D3299" s="139" t="s">
        <v>9887</v>
      </c>
    </row>
    <row r="3300" spans="1:4" x14ac:dyDescent="0.3">
      <c r="A3300" s="30" t="s">
        <v>9889</v>
      </c>
      <c r="B3300" s="115">
        <v>7</v>
      </c>
      <c r="C3300" s="85" t="s">
        <v>9891</v>
      </c>
      <c r="D3300" s="138" t="s">
        <v>9890</v>
      </c>
    </row>
    <row r="3301" spans="1:4" x14ac:dyDescent="0.3">
      <c r="A3301" s="31" t="s">
        <v>9892</v>
      </c>
      <c r="B3301" s="114">
        <v>7</v>
      </c>
      <c r="C3301" s="86" t="s">
        <v>9894</v>
      </c>
      <c r="D3301" s="139" t="s">
        <v>9893</v>
      </c>
    </row>
    <row r="3302" spans="1:4" x14ac:dyDescent="0.3">
      <c r="A3302" s="31" t="s">
        <v>9895</v>
      </c>
      <c r="B3302" s="114">
        <v>7</v>
      </c>
      <c r="C3302" s="86" t="s">
        <v>9897</v>
      </c>
      <c r="D3302" s="139" t="s">
        <v>9896</v>
      </c>
    </row>
    <row r="3303" spans="1:4" x14ac:dyDescent="0.3">
      <c r="A3303" s="31" t="s">
        <v>9898</v>
      </c>
      <c r="B3303" s="114">
        <v>7</v>
      </c>
      <c r="C3303" s="86" t="s">
        <v>9900</v>
      </c>
      <c r="D3303" s="139" t="s">
        <v>9899</v>
      </c>
    </row>
    <row r="3304" spans="1:4" x14ac:dyDescent="0.3">
      <c r="A3304" s="31" t="s">
        <v>9901</v>
      </c>
      <c r="B3304" s="114">
        <v>7</v>
      </c>
      <c r="C3304" s="86" t="s">
        <v>9903</v>
      </c>
      <c r="D3304" s="139" t="s">
        <v>9902</v>
      </c>
    </row>
    <row r="3305" spans="1:4" x14ac:dyDescent="0.3">
      <c r="A3305" s="31" t="s">
        <v>9904</v>
      </c>
      <c r="B3305" s="114">
        <v>7</v>
      </c>
      <c r="C3305" s="86" t="s">
        <v>9906</v>
      </c>
      <c r="D3305" s="139" t="s">
        <v>9905</v>
      </c>
    </row>
    <row r="3306" spans="1:4" x14ac:dyDescent="0.3">
      <c r="A3306" s="31" t="s">
        <v>9907</v>
      </c>
      <c r="B3306" s="114">
        <v>7</v>
      </c>
      <c r="C3306" s="86" t="s">
        <v>9909</v>
      </c>
      <c r="D3306" s="139" t="s">
        <v>9908</v>
      </c>
    </row>
    <row r="3307" spans="1:4" x14ac:dyDescent="0.3">
      <c r="A3307" s="31" t="s">
        <v>9910</v>
      </c>
      <c r="B3307" s="114">
        <v>7</v>
      </c>
      <c r="C3307" s="86" t="s">
        <v>9912</v>
      </c>
      <c r="D3307" s="139" t="s">
        <v>9911</v>
      </c>
    </row>
    <row r="3308" spans="1:4" x14ac:dyDescent="0.3">
      <c r="A3308" s="31" t="s">
        <v>9913</v>
      </c>
      <c r="B3308" s="114">
        <v>7</v>
      </c>
      <c r="C3308" s="86" t="s">
        <v>9915</v>
      </c>
      <c r="D3308" s="139" t="s">
        <v>9914</v>
      </c>
    </row>
    <row r="3309" spans="1:4" x14ac:dyDescent="0.3">
      <c r="A3309" s="31" t="s">
        <v>9916</v>
      </c>
      <c r="B3309" s="114">
        <v>7</v>
      </c>
      <c r="C3309" s="86" t="s">
        <v>9918</v>
      </c>
      <c r="D3309" s="139" t="s">
        <v>9917</v>
      </c>
    </row>
    <row r="3310" spans="1:4" x14ac:dyDescent="0.3">
      <c r="A3310" s="30" t="s">
        <v>9919</v>
      </c>
      <c r="B3310" s="115">
        <v>7</v>
      </c>
      <c r="C3310" s="85" t="s">
        <v>9921</v>
      </c>
      <c r="D3310" s="138" t="s">
        <v>9920</v>
      </c>
    </row>
    <row r="3311" spans="1:4" x14ac:dyDescent="0.3">
      <c r="A3311" s="31" t="s">
        <v>9922</v>
      </c>
      <c r="B3311" s="114">
        <v>7</v>
      </c>
      <c r="C3311" s="86" t="s">
        <v>9924</v>
      </c>
      <c r="D3311" s="139" t="s">
        <v>9923</v>
      </c>
    </row>
    <row r="3312" spans="1:4" x14ac:dyDescent="0.3">
      <c r="A3312" s="31" t="s">
        <v>9925</v>
      </c>
      <c r="B3312" s="114">
        <v>7</v>
      </c>
      <c r="C3312" s="86" t="s">
        <v>9927</v>
      </c>
      <c r="D3312" s="139" t="s">
        <v>9926</v>
      </c>
    </row>
    <row r="3313" spans="1:4" x14ac:dyDescent="0.3">
      <c r="A3313" s="31" t="s">
        <v>9928</v>
      </c>
      <c r="B3313" s="114">
        <v>7</v>
      </c>
      <c r="C3313" s="86" t="s">
        <v>9930</v>
      </c>
      <c r="D3313" s="139" t="s">
        <v>9929</v>
      </c>
    </row>
    <row r="3314" spans="1:4" x14ac:dyDescent="0.3">
      <c r="A3314" s="31" t="s">
        <v>9931</v>
      </c>
      <c r="B3314" s="114">
        <v>7</v>
      </c>
      <c r="C3314" s="86" t="s">
        <v>9933</v>
      </c>
      <c r="D3314" s="139" t="s">
        <v>9932</v>
      </c>
    </row>
    <row r="3315" spans="1:4" x14ac:dyDescent="0.3">
      <c r="A3315" s="31" t="s">
        <v>9934</v>
      </c>
      <c r="B3315" s="114">
        <v>7</v>
      </c>
      <c r="C3315" s="86" t="s">
        <v>9936</v>
      </c>
      <c r="D3315" s="139" t="s">
        <v>9935</v>
      </c>
    </row>
    <row r="3316" spans="1:4" x14ac:dyDescent="0.3">
      <c r="A3316" s="31" t="s">
        <v>9937</v>
      </c>
      <c r="B3316" s="114">
        <v>7</v>
      </c>
      <c r="C3316" s="86" t="s">
        <v>9939</v>
      </c>
      <c r="D3316" s="139" t="s">
        <v>9938</v>
      </c>
    </row>
    <row r="3317" spans="1:4" x14ac:dyDescent="0.3">
      <c r="A3317" s="31" t="s">
        <v>9940</v>
      </c>
      <c r="B3317" s="114">
        <v>7</v>
      </c>
      <c r="C3317" s="86" t="s">
        <v>9942</v>
      </c>
      <c r="D3317" s="139" t="s">
        <v>9941</v>
      </c>
    </row>
    <row r="3318" spans="1:4" x14ac:dyDescent="0.3">
      <c r="A3318" s="31" t="s">
        <v>9943</v>
      </c>
      <c r="B3318" s="114">
        <v>7</v>
      </c>
      <c r="C3318" s="86" t="s">
        <v>9945</v>
      </c>
      <c r="D3318" s="139" t="s">
        <v>9944</v>
      </c>
    </row>
    <row r="3319" spans="1:4" x14ac:dyDescent="0.3">
      <c r="A3319" s="30" t="s">
        <v>9946</v>
      </c>
      <c r="B3319" s="115">
        <v>7</v>
      </c>
      <c r="C3319" s="85" t="s">
        <v>9948</v>
      </c>
      <c r="D3319" s="138" t="s">
        <v>9947</v>
      </c>
    </row>
    <row r="3320" spans="1:4" x14ac:dyDescent="0.3">
      <c r="A3320" s="31" t="s">
        <v>9949</v>
      </c>
      <c r="B3320" s="114">
        <v>7</v>
      </c>
      <c r="C3320" s="86" t="s">
        <v>9951</v>
      </c>
      <c r="D3320" s="139" t="s">
        <v>9950</v>
      </c>
    </row>
    <row r="3321" spans="1:4" x14ac:dyDescent="0.3">
      <c r="A3321" s="31" t="s">
        <v>9952</v>
      </c>
      <c r="B3321" s="114">
        <v>7</v>
      </c>
      <c r="C3321" s="86" t="s">
        <v>9954</v>
      </c>
      <c r="D3321" s="139" t="s">
        <v>9953</v>
      </c>
    </row>
    <row r="3322" spans="1:4" x14ac:dyDescent="0.3">
      <c r="A3322" s="31" t="s">
        <v>9955</v>
      </c>
      <c r="B3322" s="114">
        <v>7</v>
      </c>
      <c r="C3322" s="86" t="s">
        <v>9957</v>
      </c>
      <c r="D3322" s="139" t="s">
        <v>9956</v>
      </c>
    </row>
    <row r="3323" spans="1:4" x14ac:dyDescent="0.3">
      <c r="A3323" s="31" t="s">
        <v>9958</v>
      </c>
      <c r="B3323" s="114">
        <v>7</v>
      </c>
      <c r="C3323" s="86" t="s">
        <v>9960</v>
      </c>
      <c r="D3323" s="139" t="s">
        <v>9959</v>
      </c>
    </row>
    <row r="3324" spans="1:4" x14ac:dyDescent="0.3">
      <c r="A3324" s="30" t="s">
        <v>9961</v>
      </c>
      <c r="B3324" s="115">
        <v>7</v>
      </c>
      <c r="C3324" s="85" t="s">
        <v>9963</v>
      </c>
      <c r="D3324" s="138" t="s">
        <v>9962</v>
      </c>
    </row>
    <row r="3325" spans="1:4" x14ac:dyDescent="0.3">
      <c r="A3325" s="31" t="s">
        <v>9964</v>
      </c>
      <c r="B3325" s="114">
        <v>7</v>
      </c>
      <c r="C3325" s="86" t="s">
        <v>9966</v>
      </c>
      <c r="D3325" s="139" t="s">
        <v>9965</v>
      </c>
    </row>
    <row r="3326" spans="1:4" x14ac:dyDescent="0.3">
      <c r="A3326" s="31" t="s">
        <v>9967</v>
      </c>
      <c r="B3326" s="114">
        <v>7</v>
      </c>
      <c r="C3326" s="86" t="s">
        <v>9969</v>
      </c>
      <c r="D3326" s="139" t="s">
        <v>9968</v>
      </c>
    </row>
    <row r="3327" spans="1:4" x14ac:dyDescent="0.3">
      <c r="A3327" s="31" t="s">
        <v>9970</v>
      </c>
      <c r="B3327" s="114">
        <v>7</v>
      </c>
      <c r="C3327" s="86" t="s">
        <v>9972</v>
      </c>
      <c r="D3327" s="139" t="s">
        <v>9971</v>
      </c>
    </row>
    <row r="3328" spans="1:4" x14ac:dyDescent="0.3">
      <c r="A3328" s="31" t="s">
        <v>9973</v>
      </c>
      <c r="B3328" s="114">
        <v>7</v>
      </c>
      <c r="C3328" s="86" t="s">
        <v>9975</v>
      </c>
      <c r="D3328" s="139" t="s">
        <v>9974</v>
      </c>
    </row>
    <row r="3329" spans="1:4" x14ac:dyDescent="0.3">
      <c r="A3329" s="31" t="s">
        <v>9976</v>
      </c>
      <c r="B3329" s="114">
        <v>7</v>
      </c>
      <c r="C3329" s="86" t="s">
        <v>9978</v>
      </c>
      <c r="D3329" s="139" t="s">
        <v>9977</v>
      </c>
    </row>
    <row r="3330" spans="1:4" x14ac:dyDescent="0.3">
      <c r="A3330" s="31" t="s">
        <v>9979</v>
      </c>
      <c r="B3330" s="114">
        <v>7</v>
      </c>
      <c r="C3330" s="86" t="s">
        <v>9981</v>
      </c>
      <c r="D3330" s="139" t="s">
        <v>9980</v>
      </c>
    </row>
    <row r="3331" spans="1:4" x14ac:dyDescent="0.3">
      <c r="A3331" s="31" t="s">
        <v>9982</v>
      </c>
      <c r="B3331" s="114">
        <v>7</v>
      </c>
      <c r="C3331" s="86" t="s">
        <v>9984</v>
      </c>
      <c r="D3331" s="139" t="s">
        <v>9983</v>
      </c>
    </row>
    <row r="3332" spans="1:4" x14ac:dyDescent="0.3">
      <c r="A3332" s="31" t="s">
        <v>9985</v>
      </c>
      <c r="B3332" s="114">
        <v>7</v>
      </c>
      <c r="C3332" s="86" t="s">
        <v>9987</v>
      </c>
      <c r="D3332" s="139" t="s">
        <v>9986</v>
      </c>
    </row>
    <row r="3333" spans="1:4" x14ac:dyDescent="0.3">
      <c r="A3333" s="30" t="s">
        <v>9988</v>
      </c>
      <c r="B3333" s="115">
        <v>7</v>
      </c>
      <c r="C3333" s="85" t="s">
        <v>9990</v>
      </c>
      <c r="D3333" s="138" t="s">
        <v>9989</v>
      </c>
    </row>
    <row r="3334" spans="1:4" x14ac:dyDescent="0.3">
      <c r="A3334" s="31" t="s">
        <v>9991</v>
      </c>
      <c r="B3334" s="114">
        <v>7</v>
      </c>
      <c r="C3334" s="86" t="s">
        <v>9993</v>
      </c>
      <c r="D3334" s="139" t="s">
        <v>9992</v>
      </c>
    </row>
    <row r="3335" spans="1:4" x14ac:dyDescent="0.3">
      <c r="A3335" s="31" t="s">
        <v>9994</v>
      </c>
      <c r="B3335" s="114">
        <v>7</v>
      </c>
      <c r="C3335" s="86" t="s">
        <v>9996</v>
      </c>
      <c r="D3335" s="139" t="s">
        <v>9995</v>
      </c>
    </row>
    <row r="3336" spans="1:4" x14ac:dyDescent="0.3">
      <c r="A3336" s="31" t="s">
        <v>9997</v>
      </c>
      <c r="B3336" s="114">
        <v>7</v>
      </c>
      <c r="C3336" s="86" t="s">
        <v>9999</v>
      </c>
      <c r="D3336" s="139" t="s">
        <v>9998</v>
      </c>
    </row>
    <row r="3337" spans="1:4" x14ac:dyDescent="0.3">
      <c r="A3337" s="31" t="s">
        <v>10000</v>
      </c>
      <c r="B3337" s="114">
        <v>7</v>
      </c>
      <c r="C3337" s="86" t="s">
        <v>10002</v>
      </c>
      <c r="D3337" s="139" t="s">
        <v>10001</v>
      </c>
    </row>
    <row r="3338" spans="1:4" x14ac:dyDescent="0.3">
      <c r="A3338" s="31" t="s">
        <v>10003</v>
      </c>
      <c r="B3338" s="114">
        <v>7</v>
      </c>
      <c r="C3338" s="86" t="s">
        <v>10005</v>
      </c>
      <c r="D3338" s="139" t="s">
        <v>10004</v>
      </c>
    </row>
    <row r="3339" spans="1:4" x14ac:dyDescent="0.3">
      <c r="A3339" s="31" t="s">
        <v>10006</v>
      </c>
      <c r="B3339" s="114">
        <v>7</v>
      </c>
      <c r="C3339" s="86" t="s">
        <v>10008</v>
      </c>
      <c r="D3339" s="139" t="s">
        <v>10007</v>
      </c>
    </row>
    <row r="3340" spans="1:4" x14ac:dyDescent="0.3">
      <c r="A3340" s="31" t="s">
        <v>10009</v>
      </c>
      <c r="B3340" s="114">
        <v>7</v>
      </c>
      <c r="C3340" s="86" t="s">
        <v>10011</v>
      </c>
      <c r="D3340" s="139" t="s">
        <v>10010</v>
      </c>
    </row>
    <row r="3341" spans="1:4" x14ac:dyDescent="0.3">
      <c r="A3341" s="30" t="s">
        <v>10012</v>
      </c>
      <c r="B3341" s="115">
        <v>7</v>
      </c>
      <c r="C3341" s="85" t="s">
        <v>10014</v>
      </c>
      <c r="D3341" s="138" t="s">
        <v>10013</v>
      </c>
    </row>
    <row r="3342" spans="1:4" x14ac:dyDescent="0.3">
      <c r="A3342" s="31" t="s">
        <v>10015</v>
      </c>
      <c r="B3342" s="114">
        <v>7</v>
      </c>
      <c r="C3342" s="86" t="s">
        <v>10017</v>
      </c>
      <c r="D3342" s="139" t="s">
        <v>10016</v>
      </c>
    </row>
    <row r="3343" spans="1:4" x14ac:dyDescent="0.3">
      <c r="A3343" s="31" t="s">
        <v>10018</v>
      </c>
      <c r="B3343" s="114">
        <v>7</v>
      </c>
      <c r="C3343" s="86" t="s">
        <v>10020</v>
      </c>
      <c r="D3343" s="139" t="s">
        <v>10019</v>
      </c>
    </row>
    <row r="3344" spans="1:4" x14ac:dyDescent="0.3">
      <c r="A3344" s="31" t="s">
        <v>10021</v>
      </c>
      <c r="B3344" s="114">
        <v>7</v>
      </c>
      <c r="C3344" s="86" t="s">
        <v>10023</v>
      </c>
      <c r="D3344" s="139" t="s">
        <v>10022</v>
      </c>
    </row>
    <row r="3345" spans="1:4" x14ac:dyDescent="0.3">
      <c r="A3345" s="31" t="s">
        <v>10024</v>
      </c>
      <c r="B3345" s="114">
        <v>7</v>
      </c>
      <c r="C3345" s="86" t="s">
        <v>10026</v>
      </c>
      <c r="D3345" s="139" t="s">
        <v>10025</v>
      </c>
    </row>
    <row r="3346" spans="1:4" x14ac:dyDescent="0.3">
      <c r="A3346" s="31" t="s">
        <v>10027</v>
      </c>
      <c r="B3346" s="114">
        <v>7</v>
      </c>
      <c r="C3346" s="86" t="s">
        <v>10029</v>
      </c>
      <c r="D3346" s="139" t="s">
        <v>10028</v>
      </c>
    </row>
    <row r="3347" spans="1:4" x14ac:dyDescent="0.3">
      <c r="A3347" s="30" t="s">
        <v>10030</v>
      </c>
      <c r="B3347" s="115">
        <v>7</v>
      </c>
      <c r="C3347" s="85" t="s">
        <v>10032</v>
      </c>
      <c r="D3347" s="138" t="s">
        <v>10031</v>
      </c>
    </row>
    <row r="3348" spans="1:4" x14ac:dyDescent="0.3">
      <c r="A3348" s="31" t="s">
        <v>10033</v>
      </c>
      <c r="B3348" s="114">
        <v>7</v>
      </c>
      <c r="C3348" s="86" t="s">
        <v>10035</v>
      </c>
      <c r="D3348" s="139" t="s">
        <v>10034</v>
      </c>
    </row>
    <row r="3349" spans="1:4" x14ac:dyDescent="0.3">
      <c r="A3349" s="31" t="s">
        <v>10036</v>
      </c>
      <c r="B3349" s="114">
        <v>7</v>
      </c>
      <c r="C3349" s="86" t="s">
        <v>10038</v>
      </c>
      <c r="D3349" s="139" t="s">
        <v>10037</v>
      </c>
    </row>
    <row r="3350" spans="1:4" x14ac:dyDescent="0.3">
      <c r="A3350" s="31" t="s">
        <v>10039</v>
      </c>
      <c r="B3350" s="114">
        <v>7</v>
      </c>
      <c r="C3350" s="86" t="s">
        <v>10041</v>
      </c>
      <c r="D3350" s="139" t="s">
        <v>10040</v>
      </c>
    </row>
    <row r="3351" spans="1:4" x14ac:dyDescent="0.3">
      <c r="A3351" s="31" t="s">
        <v>10042</v>
      </c>
      <c r="B3351" s="114">
        <v>7</v>
      </c>
      <c r="C3351" s="86" t="s">
        <v>10044</v>
      </c>
      <c r="D3351" s="139" t="s">
        <v>10043</v>
      </c>
    </row>
    <row r="3352" spans="1:4" x14ac:dyDescent="0.3">
      <c r="A3352" s="30" t="s">
        <v>10045</v>
      </c>
      <c r="B3352" s="115">
        <v>7</v>
      </c>
      <c r="C3352" s="85" t="s">
        <v>10047</v>
      </c>
      <c r="D3352" s="138" t="s">
        <v>10046</v>
      </c>
    </row>
    <row r="3353" spans="1:4" x14ac:dyDescent="0.3">
      <c r="A3353" s="31" t="s">
        <v>10048</v>
      </c>
      <c r="B3353" s="114">
        <v>7</v>
      </c>
      <c r="C3353" s="86" t="s">
        <v>10050</v>
      </c>
      <c r="D3353" s="139" t="s">
        <v>10049</v>
      </c>
    </row>
    <row r="3354" spans="1:4" x14ac:dyDescent="0.3">
      <c r="A3354" s="31" t="s">
        <v>10051</v>
      </c>
      <c r="B3354" s="114">
        <v>7</v>
      </c>
      <c r="C3354" s="86" t="s">
        <v>10053</v>
      </c>
      <c r="D3354" s="139" t="s">
        <v>10052</v>
      </c>
    </row>
    <row r="3355" spans="1:4" x14ac:dyDescent="0.3">
      <c r="A3355" s="31" t="s">
        <v>10054</v>
      </c>
      <c r="B3355" s="114">
        <v>7</v>
      </c>
      <c r="C3355" s="86" t="s">
        <v>10056</v>
      </c>
      <c r="D3355" s="139" t="s">
        <v>10055</v>
      </c>
    </row>
    <row r="3356" spans="1:4" x14ac:dyDescent="0.3">
      <c r="A3356" s="31" t="s">
        <v>10057</v>
      </c>
      <c r="B3356" s="114">
        <v>7</v>
      </c>
      <c r="C3356" s="86" t="s">
        <v>10059</v>
      </c>
      <c r="D3356" s="139" t="s">
        <v>10058</v>
      </c>
    </row>
    <row r="3357" spans="1:4" x14ac:dyDescent="0.3">
      <c r="A3357" s="31" t="s">
        <v>10060</v>
      </c>
      <c r="B3357" s="114">
        <v>7</v>
      </c>
      <c r="C3357" s="86" t="s">
        <v>10062</v>
      </c>
      <c r="D3357" s="139" t="s">
        <v>10061</v>
      </c>
    </row>
    <row r="3358" spans="1:4" x14ac:dyDescent="0.3">
      <c r="A3358" s="31" t="s">
        <v>10063</v>
      </c>
      <c r="B3358" s="114">
        <v>7</v>
      </c>
      <c r="C3358" s="86" t="s">
        <v>10065</v>
      </c>
      <c r="D3358" s="139" t="s">
        <v>10064</v>
      </c>
    </row>
    <row r="3359" spans="1:4" x14ac:dyDescent="0.3">
      <c r="A3359" s="31" t="s">
        <v>10066</v>
      </c>
      <c r="B3359" s="114">
        <v>7</v>
      </c>
      <c r="C3359" s="86" t="s">
        <v>10068</v>
      </c>
      <c r="D3359" s="139" t="s">
        <v>10067</v>
      </c>
    </row>
    <row r="3360" spans="1:4" x14ac:dyDescent="0.3">
      <c r="A3360" s="30" t="s">
        <v>10069</v>
      </c>
      <c r="B3360" s="115">
        <v>7</v>
      </c>
      <c r="C3360" s="85" t="s">
        <v>10071</v>
      </c>
      <c r="D3360" s="138" t="s">
        <v>10070</v>
      </c>
    </row>
    <row r="3361" spans="1:4" x14ac:dyDescent="0.3">
      <c r="A3361" s="31" t="s">
        <v>10072</v>
      </c>
      <c r="B3361" s="114">
        <v>7</v>
      </c>
      <c r="C3361" s="86" t="s">
        <v>10074</v>
      </c>
      <c r="D3361" s="139" t="s">
        <v>10073</v>
      </c>
    </row>
    <row r="3362" spans="1:4" x14ac:dyDescent="0.3">
      <c r="A3362" s="31" t="s">
        <v>10075</v>
      </c>
      <c r="B3362" s="114">
        <v>7</v>
      </c>
      <c r="C3362" s="86" t="s">
        <v>10077</v>
      </c>
      <c r="D3362" s="139" t="s">
        <v>10076</v>
      </c>
    </row>
    <row r="3363" spans="1:4" x14ac:dyDescent="0.3">
      <c r="A3363" s="31" t="s">
        <v>10078</v>
      </c>
      <c r="B3363" s="114">
        <v>7</v>
      </c>
      <c r="C3363" s="86" t="s">
        <v>10080</v>
      </c>
      <c r="D3363" s="139" t="s">
        <v>10079</v>
      </c>
    </row>
    <row r="3364" spans="1:4" x14ac:dyDescent="0.3">
      <c r="A3364" s="31" t="s">
        <v>10081</v>
      </c>
      <c r="B3364" s="114">
        <v>7</v>
      </c>
      <c r="C3364" s="86" t="s">
        <v>10083</v>
      </c>
      <c r="D3364" s="139" t="s">
        <v>10082</v>
      </c>
    </row>
    <row r="3365" spans="1:4" x14ac:dyDescent="0.3">
      <c r="A3365" s="30" t="s">
        <v>10084</v>
      </c>
      <c r="B3365" s="115">
        <v>7</v>
      </c>
      <c r="C3365" s="85" t="s">
        <v>10086</v>
      </c>
      <c r="D3365" s="138" t="s">
        <v>10085</v>
      </c>
    </row>
    <row r="3366" spans="1:4" x14ac:dyDescent="0.3">
      <c r="A3366" s="31" t="s">
        <v>10087</v>
      </c>
      <c r="B3366" s="114">
        <v>7</v>
      </c>
      <c r="C3366" s="86" t="s">
        <v>10089</v>
      </c>
      <c r="D3366" s="139" t="s">
        <v>10088</v>
      </c>
    </row>
    <row r="3367" spans="1:4" x14ac:dyDescent="0.3">
      <c r="A3367" s="31" t="s">
        <v>10090</v>
      </c>
      <c r="B3367" s="114">
        <v>7</v>
      </c>
      <c r="C3367" s="86" t="s">
        <v>10092</v>
      </c>
      <c r="D3367" s="139" t="s">
        <v>10091</v>
      </c>
    </row>
    <row r="3368" spans="1:4" x14ac:dyDescent="0.3">
      <c r="A3368" s="31" t="s">
        <v>10093</v>
      </c>
      <c r="B3368" s="114">
        <v>7</v>
      </c>
      <c r="C3368" s="86" t="s">
        <v>10095</v>
      </c>
      <c r="D3368" s="139" t="s">
        <v>10094</v>
      </c>
    </row>
    <row r="3369" spans="1:4" x14ac:dyDescent="0.3">
      <c r="A3369" s="31" t="s">
        <v>10096</v>
      </c>
      <c r="B3369" s="114">
        <v>7</v>
      </c>
      <c r="C3369" s="86" t="s">
        <v>10098</v>
      </c>
      <c r="D3369" s="139" t="s">
        <v>10097</v>
      </c>
    </row>
    <row r="3370" spans="1:4" x14ac:dyDescent="0.3">
      <c r="A3370" s="31" t="s">
        <v>10099</v>
      </c>
      <c r="B3370" s="114">
        <v>7</v>
      </c>
      <c r="C3370" s="86" t="s">
        <v>10101</v>
      </c>
      <c r="D3370" s="139" t="s">
        <v>10100</v>
      </c>
    </row>
    <row r="3371" spans="1:4" x14ac:dyDescent="0.3">
      <c r="A3371" s="31" t="s">
        <v>10102</v>
      </c>
      <c r="B3371" s="114">
        <v>7</v>
      </c>
      <c r="C3371" s="86" t="s">
        <v>10104</v>
      </c>
      <c r="D3371" s="139" t="s">
        <v>10103</v>
      </c>
    </row>
    <row r="3372" spans="1:4" x14ac:dyDescent="0.3">
      <c r="A3372" s="31" t="s">
        <v>10105</v>
      </c>
      <c r="B3372" s="114">
        <v>7</v>
      </c>
      <c r="C3372" s="86" t="s">
        <v>10107</v>
      </c>
      <c r="D3372" s="139" t="s">
        <v>10106</v>
      </c>
    </row>
    <row r="3373" spans="1:4" x14ac:dyDescent="0.3">
      <c r="A3373" s="31" t="s">
        <v>10108</v>
      </c>
      <c r="B3373" s="114">
        <v>7</v>
      </c>
      <c r="C3373" s="86" t="s">
        <v>10110</v>
      </c>
      <c r="D3373" s="139" t="s">
        <v>10109</v>
      </c>
    </row>
    <row r="3374" spans="1:4" x14ac:dyDescent="0.3">
      <c r="A3374" s="31" t="s">
        <v>10111</v>
      </c>
      <c r="B3374" s="114">
        <v>7</v>
      </c>
      <c r="C3374" s="86" t="s">
        <v>10113</v>
      </c>
      <c r="D3374" s="139" t="s">
        <v>10112</v>
      </c>
    </row>
    <row r="3375" spans="1:4" x14ac:dyDescent="0.3">
      <c r="A3375" s="31" t="s">
        <v>10114</v>
      </c>
      <c r="B3375" s="114">
        <v>7</v>
      </c>
      <c r="C3375" s="86" t="s">
        <v>10116</v>
      </c>
      <c r="D3375" s="139" t="s">
        <v>10115</v>
      </c>
    </row>
    <row r="3376" spans="1:4" x14ac:dyDescent="0.3">
      <c r="A3376" s="30" t="s">
        <v>10117</v>
      </c>
      <c r="B3376" s="115">
        <v>7</v>
      </c>
      <c r="C3376" s="85" t="s">
        <v>10119</v>
      </c>
      <c r="D3376" s="138" t="s">
        <v>10118</v>
      </c>
    </row>
    <row r="3377" spans="1:4" x14ac:dyDescent="0.3">
      <c r="A3377" s="31" t="s">
        <v>10120</v>
      </c>
      <c r="B3377" s="114">
        <v>7</v>
      </c>
      <c r="C3377" s="86" t="s">
        <v>10122</v>
      </c>
      <c r="D3377" s="139" t="s">
        <v>10121</v>
      </c>
    </row>
    <row r="3378" spans="1:4" x14ac:dyDescent="0.3">
      <c r="A3378" s="31" t="s">
        <v>10123</v>
      </c>
      <c r="B3378" s="114">
        <v>7</v>
      </c>
      <c r="C3378" s="86" t="s">
        <v>10125</v>
      </c>
      <c r="D3378" s="139" t="s">
        <v>10124</v>
      </c>
    </row>
    <row r="3379" spans="1:4" x14ac:dyDescent="0.3">
      <c r="A3379" s="31" t="s">
        <v>10126</v>
      </c>
      <c r="B3379" s="114">
        <v>7</v>
      </c>
      <c r="C3379" s="86" t="s">
        <v>10128</v>
      </c>
      <c r="D3379" s="139" t="s">
        <v>10127</v>
      </c>
    </row>
    <row r="3380" spans="1:4" x14ac:dyDescent="0.3">
      <c r="A3380" s="31" t="s">
        <v>10129</v>
      </c>
      <c r="B3380" s="114">
        <v>7</v>
      </c>
      <c r="C3380" s="86" t="s">
        <v>10131</v>
      </c>
      <c r="D3380" s="139" t="s">
        <v>10130</v>
      </c>
    </row>
    <row r="3381" spans="1:4" x14ac:dyDescent="0.3">
      <c r="A3381" s="31" t="s">
        <v>10132</v>
      </c>
      <c r="B3381" s="114">
        <v>7</v>
      </c>
      <c r="C3381" s="86" t="s">
        <v>10134</v>
      </c>
      <c r="D3381" s="139" t="s">
        <v>10133</v>
      </c>
    </row>
    <row r="3382" spans="1:4" x14ac:dyDescent="0.3">
      <c r="A3382" s="30" t="s">
        <v>10135</v>
      </c>
      <c r="B3382" s="115">
        <v>7</v>
      </c>
      <c r="C3382" s="85" t="s">
        <v>10137</v>
      </c>
      <c r="D3382" s="138" t="s">
        <v>10136</v>
      </c>
    </row>
    <row r="3383" spans="1:4" x14ac:dyDescent="0.3">
      <c r="A3383" s="31" t="s">
        <v>10138</v>
      </c>
      <c r="B3383" s="114">
        <v>7</v>
      </c>
      <c r="C3383" s="86" t="s">
        <v>10140</v>
      </c>
      <c r="D3383" s="139" t="s">
        <v>10139</v>
      </c>
    </row>
    <row r="3384" spans="1:4" x14ac:dyDescent="0.3">
      <c r="A3384" s="31" t="s">
        <v>10141</v>
      </c>
      <c r="B3384" s="114">
        <v>7</v>
      </c>
      <c r="C3384" s="86" t="s">
        <v>10143</v>
      </c>
      <c r="D3384" s="139" t="s">
        <v>10142</v>
      </c>
    </row>
    <row r="3385" spans="1:4" x14ac:dyDescent="0.3">
      <c r="A3385" s="31" t="s">
        <v>10144</v>
      </c>
      <c r="B3385" s="114">
        <v>7</v>
      </c>
      <c r="C3385" s="86" t="s">
        <v>10146</v>
      </c>
      <c r="D3385" s="139" t="s">
        <v>10145</v>
      </c>
    </row>
    <row r="3386" spans="1:4" x14ac:dyDescent="0.3">
      <c r="A3386" s="31" t="s">
        <v>10147</v>
      </c>
      <c r="B3386" s="114">
        <v>7</v>
      </c>
      <c r="C3386" s="86" t="s">
        <v>10149</v>
      </c>
      <c r="D3386" s="139" t="s">
        <v>10148</v>
      </c>
    </row>
    <row r="3387" spans="1:4" x14ac:dyDescent="0.3">
      <c r="A3387" s="31" t="s">
        <v>10150</v>
      </c>
      <c r="B3387" s="114">
        <v>7</v>
      </c>
      <c r="C3387" s="86" t="s">
        <v>10152</v>
      </c>
      <c r="D3387" s="139" t="s">
        <v>10151</v>
      </c>
    </row>
    <row r="3388" spans="1:4" x14ac:dyDescent="0.3">
      <c r="A3388" s="30" t="s">
        <v>10153</v>
      </c>
      <c r="B3388" s="115">
        <v>7</v>
      </c>
      <c r="C3388" s="85" t="s">
        <v>10155</v>
      </c>
      <c r="D3388" s="138" t="s">
        <v>10154</v>
      </c>
    </row>
    <row r="3389" spans="1:4" x14ac:dyDescent="0.3">
      <c r="A3389" s="31" t="s">
        <v>10156</v>
      </c>
      <c r="B3389" s="114">
        <v>7</v>
      </c>
      <c r="C3389" s="86" t="s">
        <v>10158</v>
      </c>
      <c r="D3389" s="139" t="s">
        <v>10157</v>
      </c>
    </row>
    <row r="3390" spans="1:4" x14ac:dyDescent="0.3">
      <c r="A3390" s="31" t="s">
        <v>10159</v>
      </c>
      <c r="B3390" s="114">
        <v>7</v>
      </c>
      <c r="C3390" s="86" t="s">
        <v>10161</v>
      </c>
      <c r="D3390" s="139" t="s">
        <v>10160</v>
      </c>
    </row>
    <row r="3391" spans="1:4" x14ac:dyDescent="0.3">
      <c r="A3391" s="31" t="s">
        <v>10162</v>
      </c>
      <c r="B3391" s="114">
        <v>7</v>
      </c>
      <c r="C3391" s="86" t="s">
        <v>10164</v>
      </c>
      <c r="D3391" s="139" t="s">
        <v>10163</v>
      </c>
    </row>
    <row r="3392" spans="1:4" x14ac:dyDescent="0.3">
      <c r="A3392" s="31" t="s">
        <v>10165</v>
      </c>
      <c r="B3392" s="114">
        <v>7</v>
      </c>
      <c r="C3392" s="86" t="s">
        <v>10167</v>
      </c>
      <c r="D3392" s="139" t="s">
        <v>10166</v>
      </c>
    </row>
    <row r="3393" spans="1:4" x14ac:dyDescent="0.3">
      <c r="A3393" s="31" t="s">
        <v>10168</v>
      </c>
      <c r="B3393" s="114">
        <v>7</v>
      </c>
      <c r="C3393" s="86" t="s">
        <v>10170</v>
      </c>
      <c r="D3393" s="139" t="s">
        <v>10169</v>
      </c>
    </row>
    <row r="3394" spans="1:4" x14ac:dyDescent="0.3">
      <c r="A3394" s="31" t="s">
        <v>10171</v>
      </c>
      <c r="B3394" s="114">
        <v>7</v>
      </c>
      <c r="C3394" s="86" t="s">
        <v>10173</v>
      </c>
      <c r="D3394" s="139" t="s">
        <v>10172</v>
      </c>
    </row>
    <row r="3395" spans="1:4" x14ac:dyDescent="0.3">
      <c r="A3395" s="31" t="s">
        <v>10174</v>
      </c>
      <c r="B3395" s="114">
        <v>7</v>
      </c>
      <c r="C3395" s="86" t="s">
        <v>10176</v>
      </c>
      <c r="D3395" s="139" t="s">
        <v>10175</v>
      </c>
    </row>
    <row r="3396" spans="1:4" x14ac:dyDescent="0.3">
      <c r="A3396" s="31" t="s">
        <v>10177</v>
      </c>
      <c r="B3396" s="114">
        <v>7</v>
      </c>
      <c r="C3396" s="86" t="s">
        <v>10179</v>
      </c>
      <c r="D3396" s="139" t="s">
        <v>10178</v>
      </c>
    </row>
    <row r="3397" spans="1:4" x14ac:dyDescent="0.3">
      <c r="A3397" s="30" t="s">
        <v>10180</v>
      </c>
      <c r="B3397" s="115">
        <v>7</v>
      </c>
      <c r="C3397" s="85" t="s">
        <v>10182</v>
      </c>
      <c r="D3397" s="138" t="s">
        <v>10181</v>
      </c>
    </row>
    <row r="3398" spans="1:4" x14ac:dyDescent="0.3">
      <c r="A3398" s="31" t="s">
        <v>10183</v>
      </c>
      <c r="B3398" s="114">
        <v>7</v>
      </c>
      <c r="C3398" s="86" t="s">
        <v>10185</v>
      </c>
      <c r="D3398" s="139" t="s">
        <v>10184</v>
      </c>
    </row>
    <row r="3399" spans="1:4" x14ac:dyDescent="0.3">
      <c r="A3399" s="31" t="s">
        <v>10186</v>
      </c>
      <c r="B3399" s="114">
        <v>7</v>
      </c>
      <c r="C3399" s="86" t="s">
        <v>10188</v>
      </c>
      <c r="D3399" s="139" t="s">
        <v>10187</v>
      </c>
    </row>
    <row r="3400" spans="1:4" x14ac:dyDescent="0.3">
      <c r="A3400" s="31" t="s">
        <v>10189</v>
      </c>
      <c r="B3400" s="114">
        <v>7</v>
      </c>
      <c r="C3400" s="86" t="s">
        <v>10191</v>
      </c>
      <c r="D3400" s="139" t="s">
        <v>10190</v>
      </c>
    </row>
    <row r="3401" spans="1:4" x14ac:dyDescent="0.3">
      <c r="A3401" s="30" t="s">
        <v>10192</v>
      </c>
      <c r="B3401" s="115">
        <v>7</v>
      </c>
      <c r="C3401" s="85" t="s">
        <v>10194</v>
      </c>
      <c r="D3401" s="138" t="s">
        <v>10193</v>
      </c>
    </row>
    <row r="3402" spans="1:4" x14ac:dyDescent="0.3">
      <c r="A3402" s="22" t="s">
        <v>10195</v>
      </c>
      <c r="B3402" s="114">
        <v>7</v>
      </c>
      <c r="C3402" s="86" t="s">
        <v>10197</v>
      </c>
      <c r="D3402" s="139" t="s">
        <v>10196</v>
      </c>
    </row>
    <row r="3403" spans="1:4" x14ac:dyDescent="0.3">
      <c r="A3403" s="22" t="s">
        <v>10198</v>
      </c>
      <c r="B3403" s="114">
        <v>7</v>
      </c>
      <c r="C3403" s="2" t="s">
        <v>10200</v>
      </c>
      <c r="D3403" s="124" t="s">
        <v>10199</v>
      </c>
    </row>
    <row r="3404" spans="1:4" x14ac:dyDescent="0.3">
      <c r="A3404" s="22" t="s">
        <v>10201</v>
      </c>
      <c r="B3404" s="114">
        <v>7</v>
      </c>
      <c r="C3404" s="2" t="s">
        <v>10203</v>
      </c>
      <c r="D3404" s="124" t="s">
        <v>10202</v>
      </c>
    </row>
    <row r="3405" spans="1:4" x14ac:dyDescent="0.3">
      <c r="A3405" s="22" t="s">
        <v>10204</v>
      </c>
      <c r="B3405" s="114">
        <v>7</v>
      </c>
      <c r="C3405" s="2" t="s">
        <v>10206</v>
      </c>
      <c r="D3405" s="124" t="s">
        <v>10205</v>
      </c>
    </row>
    <row r="3406" spans="1:4" x14ac:dyDescent="0.3">
      <c r="A3406" s="22" t="s">
        <v>10207</v>
      </c>
      <c r="B3406" s="114">
        <v>7</v>
      </c>
      <c r="C3406" s="2" t="s">
        <v>10209</v>
      </c>
      <c r="D3406" s="124" t="s">
        <v>10208</v>
      </c>
    </row>
    <row r="3407" spans="1:4" x14ac:dyDescent="0.3">
      <c r="A3407" s="30" t="s">
        <v>10210</v>
      </c>
      <c r="B3407" s="115">
        <v>7</v>
      </c>
      <c r="C3407" s="85" t="s">
        <v>10212</v>
      </c>
      <c r="D3407" s="138" t="s">
        <v>10211</v>
      </c>
    </row>
    <row r="3408" spans="1:4" x14ac:dyDescent="0.3">
      <c r="A3408" s="22" t="s">
        <v>10213</v>
      </c>
      <c r="B3408" s="114">
        <v>7</v>
      </c>
      <c r="C3408" s="2" t="s">
        <v>10215</v>
      </c>
      <c r="D3408" s="124" t="s">
        <v>10214</v>
      </c>
    </row>
    <row r="3409" spans="1:4" x14ac:dyDescent="0.3">
      <c r="A3409" s="31" t="s">
        <v>10216</v>
      </c>
      <c r="B3409" s="114">
        <v>7</v>
      </c>
      <c r="C3409" s="86" t="s">
        <v>10218</v>
      </c>
      <c r="D3409" s="139" t="s">
        <v>10217</v>
      </c>
    </row>
    <row r="3410" spans="1:4" x14ac:dyDescent="0.3">
      <c r="A3410" s="31" t="s">
        <v>10219</v>
      </c>
      <c r="B3410" s="114">
        <v>7</v>
      </c>
      <c r="C3410" s="86" t="s">
        <v>10221</v>
      </c>
      <c r="D3410" s="139" t="s">
        <v>10220</v>
      </c>
    </row>
    <row r="3411" spans="1:4" x14ac:dyDescent="0.3">
      <c r="A3411" s="31" t="s">
        <v>10222</v>
      </c>
      <c r="B3411" s="114">
        <v>7</v>
      </c>
      <c r="C3411" s="86" t="s">
        <v>10224</v>
      </c>
      <c r="D3411" s="139" t="s">
        <v>10223</v>
      </c>
    </row>
    <row r="3412" spans="1:4" x14ac:dyDescent="0.3">
      <c r="A3412" s="31" t="s">
        <v>10225</v>
      </c>
      <c r="B3412" s="114">
        <v>7</v>
      </c>
      <c r="C3412" s="86" t="s">
        <v>10227</v>
      </c>
      <c r="D3412" s="139" t="s">
        <v>10226</v>
      </c>
    </row>
    <row r="3413" spans="1:4" x14ac:dyDescent="0.3">
      <c r="A3413" s="31" t="s">
        <v>10228</v>
      </c>
      <c r="B3413" s="114">
        <v>7</v>
      </c>
      <c r="C3413" s="2" t="s">
        <v>10230</v>
      </c>
      <c r="D3413" s="124" t="s">
        <v>10229</v>
      </c>
    </row>
    <row r="3414" spans="1:4" x14ac:dyDescent="0.3">
      <c r="A3414" s="31" t="s">
        <v>10231</v>
      </c>
      <c r="B3414" s="114">
        <v>7</v>
      </c>
      <c r="C3414" s="2" t="s">
        <v>10233</v>
      </c>
      <c r="D3414" s="124" t="s">
        <v>10232</v>
      </c>
    </row>
    <row r="3415" spans="1:4" x14ac:dyDescent="0.3">
      <c r="A3415" s="30" t="s">
        <v>10234</v>
      </c>
      <c r="B3415" s="115">
        <v>7</v>
      </c>
      <c r="C3415" s="85" t="s">
        <v>10236</v>
      </c>
      <c r="D3415" s="138" t="s">
        <v>10235</v>
      </c>
    </row>
    <row r="3416" spans="1:4" x14ac:dyDescent="0.3">
      <c r="A3416" s="31" t="s">
        <v>10237</v>
      </c>
      <c r="B3416" s="114">
        <v>7</v>
      </c>
      <c r="C3416" s="86" t="s">
        <v>10239</v>
      </c>
      <c r="D3416" s="139" t="s">
        <v>10238</v>
      </c>
    </row>
    <row r="3417" spans="1:4" x14ac:dyDescent="0.3">
      <c r="A3417" s="31" t="s">
        <v>10240</v>
      </c>
      <c r="B3417" s="114">
        <v>7</v>
      </c>
      <c r="C3417" s="86" t="s">
        <v>10242</v>
      </c>
      <c r="D3417" s="139" t="s">
        <v>10241</v>
      </c>
    </row>
    <row r="3418" spans="1:4" x14ac:dyDescent="0.3">
      <c r="A3418" s="31" t="s">
        <v>10243</v>
      </c>
      <c r="B3418" s="114">
        <v>7</v>
      </c>
      <c r="C3418" s="86" t="s">
        <v>10245</v>
      </c>
      <c r="D3418" s="139" t="s">
        <v>10244</v>
      </c>
    </row>
    <row r="3419" spans="1:4" x14ac:dyDescent="0.3">
      <c r="A3419" s="31" t="s">
        <v>10246</v>
      </c>
      <c r="B3419" s="114">
        <v>7</v>
      </c>
      <c r="C3419" s="86" t="s">
        <v>10248</v>
      </c>
      <c r="D3419" s="139" t="s">
        <v>10247</v>
      </c>
    </row>
    <row r="3420" spans="1:4" x14ac:dyDescent="0.3">
      <c r="A3420" s="30" t="s">
        <v>10249</v>
      </c>
      <c r="B3420" s="115">
        <v>7</v>
      </c>
      <c r="C3420" s="85" t="s">
        <v>10251</v>
      </c>
      <c r="D3420" s="138" t="s">
        <v>10250</v>
      </c>
    </row>
    <row r="3421" spans="1:4" x14ac:dyDescent="0.3">
      <c r="A3421" s="31" t="s">
        <v>10252</v>
      </c>
      <c r="B3421" s="114">
        <v>7</v>
      </c>
      <c r="C3421" s="86" t="s">
        <v>10254</v>
      </c>
      <c r="D3421" s="139" t="s">
        <v>10253</v>
      </c>
    </row>
    <row r="3422" spans="1:4" x14ac:dyDescent="0.3">
      <c r="A3422" s="31" t="s">
        <v>10255</v>
      </c>
      <c r="B3422" s="114">
        <v>7</v>
      </c>
      <c r="C3422" s="86" t="s">
        <v>10257</v>
      </c>
      <c r="D3422" s="139" t="s">
        <v>10256</v>
      </c>
    </row>
    <row r="3423" spans="1:4" x14ac:dyDescent="0.3">
      <c r="A3423" s="31" t="s">
        <v>10258</v>
      </c>
      <c r="B3423" s="114">
        <v>7</v>
      </c>
      <c r="C3423" s="86" t="s">
        <v>10260</v>
      </c>
      <c r="D3423" s="139" t="s">
        <v>10259</v>
      </c>
    </row>
    <row r="3424" spans="1:4" x14ac:dyDescent="0.3">
      <c r="A3424" s="31" t="s">
        <v>10261</v>
      </c>
      <c r="B3424" s="114">
        <v>7</v>
      </c>
      <c r="C3424" s="86" t="s">
        <v>10263</v>
      </c>
      <c r="D3424" s="139" t="s">
        <v>10262</v>
      </c>
    </row>
    <row r="3425" spans="1:4" x14ac:dyDescent="0.3">
      <c r="A3425" s="30" t="s">
        <v>10264</v>
      </c>
      <c r="B3425" s="115">
        <v>7</v>
      </c>
      <c r="C3425" s="85" t="s">
        <v>10266</v>
      </c>
      <c r="D3425" s="138" t="s">
        <v>10265</v>
      </c>
    </row>
    <row r="3426" spans="1:4" x14ac:dyDescent="0.3">
      <c r="A3426" s="31" t="s">
        <v>10267</v>
      </c>
      <c r="B3426" s="114">
        <v>7</v>
      </c>
      <c r="C3426" s="86" t="s">
        <v>10269</v>
      </c>
      <c r="D3426" s="139" t="s">
        <v>10268</v>
      </c>
    </row>
    <row r="3427" spans="1:4" x14ac:dyDescent="0.3">
      <c r="A3427" s="31" t="s">
        <v>10270</v>
      </c>
      <c r="B3427" s="114">
        <v>7</v>
      </c>
      <c r="C3427" s="86" t="s">
        <v>10272</v>
      </c>
      <c r="D3427" s="139" t="s">
        <v>10271</v>
      </c>
    </row>
    <row r="3428" spans="1:4" x14ac:dyDescent="0.3">
      <c r="A3428" s="31" t="s">
        <v>10273</v>
      </c>
      <c r="B3428" s="114">
        <v>7</v>
      </c>
      <c r="C3428" s="86" t="s">
        <v>10275</v>
      </c>
      <c r="D3428" s="139" t="s">
        <v>10274</v>
      </c>
    </row>
    <row r="3429" spans="1:4" x14ac:dyDescent="0.3">
      <c r="A3429" s="31" t="s">
        <v>10276</v>
      </c>
      <c r="B3429" s="114">
        <v>7</v>
      </c>
      <c r="C3429" s="86" t="s">
        <v>10278</v>
      </c>
      <c r="D3429" s="139" t="s">
        <v>10277</v>
      </c>
    </row>
    <row r="3430" spans="1:4" x14ac:dyDescent="0.3">
      <c r="A3430" s="31" t="s">
        <v>10279</v>
      </c>
      <c r="B3430" s="114">
        <v>7</v>
      </c>
      <c r="C3430" s="86" t="s">
        <v>10281</v>
      </c>
      <c r="D3430" s="139" t="s">
        <v>10280</v>
      </c>
    </row>
    <row r="3431" spans="1:4" x14ac:dyDescent="0.3">
      <c r="A3431" s="30" t="s">
        <v>10282</v>
      </c>
      <c r="B3431" s="115">
        <v>7</v>
      </c>
      <c r="C3431" s="85" t="s">
        <v>10284</v>
      </c>
      <c r="D3431" s="138" t="s">
        <v>10283</v>
      </c>
    </row>
    <row r="3432" spans="1:4" x14ac:dyDescent="0.3">
      <c r="A3432" s="31" t="s">
        <v>10285</v>
      </c>
      <c r="B3432" s="114">
        <v>7</v>
      </c>
      <c r="C3432" s="86" t="s">
        <v>10287</v>
      </c>
      <c r="D3432" s="139" t="s">
        <v>10286</v>
      </c>
    </row>
    <row r="3433" spans="1:4" x14ac:dyDescent="0.3">
      <c r="A3433" s="31" t="s">
        <v>10288</v>
      </c>
      <c r="B3433" s="114">
        <v>7</v>
      </c>
      <c r="C3433" s="86" t="s">
        <v>10290</v>
      </c>
      <c r="D3433" s="139" t="s">
        <v>10289</v>
      </c>
    </row>
    <row r="3434" spans="1:4" x14ac:dyDescent="0.3">
      <c r="A3434" s="31" t="s">
        <v>10291</v>
      </c>
      <c r="B3434" s="114">
        <v>7</v>
      </c>
      <c r="C3434" s="86" t="s">
        <v>10293</v>
      </c>
      <c r="D3434" s="139" t="s">
        <v>10292</v>
      </c>
    </row>
    <row r="3435" spans="1:4" x14ac:dyDescent="0.3">
      <c r="A3435" s="31" t="s">
        <v>10294</v>
      </c>
      <c r="B3435" s="114">
        <v>7</v>
      </c>
      <c r="C3435" s="86" t="s">
        <v>10296</v>
      </c>
      <c r="D3435" s="139" t="s">
        <v>10295</v>
      </c>
    </row>
    <row r="3436" spans="1:4" x14ac:dyDescent="0.3">
      <c r="A3436" s="31" t="s">
        <v>10297</v>
      </c>
      <c r="B3436" s="114">
        <v>7</v>
      </c>
      <c r="C3436" s="86" t="s">
        <v>10299</v>
      </c>
      <c r="D3436" s="139" t="s">
        <v>10298</v>
      </c>
    </row>
    <row r="3437" spans="1:4" x14ac:dyDescent="0.3">
      <c r="A3437" s="31" t="s">
        <v>10300</v>
      </c>
      <c r="B3437" s="114">
        <v>7</v>
      </c>
      <c r="C3437" s="86" t="s">
        <v>10302</v>
      </c>
      <c r="D3437" s="139" t="s">
        <v>10301</v>
      </c>
    </row>
    <row r="3438" spans="1:4" x14ac:dyDescent="0.3">
      <c r="A3438" s="31" t="s">
        <v>10303</v>
      </c>
      <c r="B3438" s="114">
        <v>7</v>
      </c>
      <c r="C3438" s="86" t="s">
        <v>10305</v>
      </c>
      <c r="D3438" s="139" t="s">
        <v>10304</v>
      </c>
    </row>
    <row r="3439" spans="1:4" x14ac:dyDescent="0.3">
      <c r="A3439" s="30" t="s">
        <v>10306</v>
      </c>
      <c r="B3439" s="115">
        <v>7</v>
      </c>
      <c r="C3439" s="85" t="s">
        <v>10308</v>
      </c>
      <c r="D3439" s="138" t="s">
        <v>10307</v>
      </c>
    </row>
    <row r="3440" spans="1:4" x14ac:dyDescent="0.3">
      <c r="A3440" s="31" t="s">
        <v>10309</v>
      </c>
      <c r="B3440" s="114">
        <v>7</v>
      </c>
      <c r="C3440" s="86" t="s">
        <v>10311</v>
      </c>
      <c r="D3440" s="139" t="s">
        <v>10310</v>
      </c>
    </row>
    <row r="3441" spans="1:4" x14ac:dyDescent="0.3">
      <c r="A3441" s="31" t="s">
        <v>10312</v>
      </c>
      <c r="B3441" s="114">
        <v>7</v>
      </c>
      <c r="C3441" s="86" t="s">
        <v>10314</v>
      </c>
      <c r="D3441" s="139" t="s">
        <v>10313</v>
      </c>
    </row>
    <row r="3442" spans="1:4" x14ac:dyDescent="0.3">
      <c r="A3442" s="30" t="s">
        <v>10315</v>
      </c>
      <c r="B3442" s="115">
        <v>7</v>
      </c>
      <c r="C3442" s="85" t="s">
        <v>10317</v>
      </c>
      <c r="D3442" s="138" t="s">
        <v>10316</v>
      </c>
    </row>
    <row r="3443" spans="1:4" x14ac:dyDescent="0.3">
      <c r="A3443" s="31" t="s">
        <v>10318</v>
      </c>
      <c r="B3443" s="114">
        <v>7</v>
      </c>
      <c r="C3443" s="86" t="s">
        <v>10320</v>
      </c>
      <c r="D3443" s="139" t="s">
        <v>10319</v>
      </c>
    </row>
    <row r="3444" spans="1:4" x14ac:dyDescent="0.3">
      <c r="A3444" s="31" t="s">
        <v>10321</v>
      </c>
      <c r="B3444" s="114">
        <v>7</v>
      </c>
      <c r="C3444" s="86" t="s">
        <v>10323</v>
      </c>
      <c r="D3444" s="139" t="s">
        <v>10322</v>
      </c>
    </row>
    <row r="3445" spans="1:4" x14ac:dyDescent="0.3">
      <c r="A3445" s="31" t="s">
        <v>10324</v>
      </c>
      <c r="B3445" s="114">
        <v>7</v>
      </c>
      <c r="C3445" s="86" t="s">
        <v>10326</v>
      </c>
      <c r="D3445" s="139" t="s">
        <v>10325</v>
      </c>
    </row>
    <row r="3446" spans="1:4" x14ac:dyDescent="0.3">
      <c r="A3446" s="31" t="s">
        <v>10327</v>
      </c>
      <c r="B3446" s="114">
        <v>7</v>
      </c>
      <c r="C3446" s="86" t="s">
        <v>10329</v>
      </c>
      <c r="D3446" s="139" t="s">
        <v>10328</v>
      </c>
    </row>
    <row r="3447" spans="1:4" x14ac:dyDescent="0.3">
      <c r="A3447" s="31" t="s">
        <v>10330</v>
      </c>
      <c r="B3447" s="114">
        <v>7</v>
      </c>
      <c r="C3447" s="86" t="s">
        <v>10332</v>
      </c>
      <c r="D3447" s="139" t="s">
        <v>10331</v>
      </c>
    </row>
    <row r="3448" spans="1:4" x14ac:dyDescent="0.3">
      <c r="A3448" s="31" t="s">
        <v>10333</v>
      </c>
      <c r="B3448" s="114">
        <v>7</v>
      </c>
      <c r="C3448" s="86" t="s">
        <v>10335</v>
      </c>
      <c r="D3448" s="139" t="s">
        <v>10334</v>
      </c>
    </row>
    <row r="3449" spans="1:4" x14ac:dyDescent="0.3">
      <c r="A3449" s="30" t="s">
        <v>10336</v>
      </c>
      <c r="B3449" s="115">
        <v>7</v>
      </c>
      <c r="C3449" s="85" t="s">
        <v>10338</v>
      </c>
      <c r="D3449" s="138" t="s">
        <v>10337</v>
      </c>
    </row>
    <row r="3450" spans="1:4" x14ac:dyDescent="0.3">
      <c r="A3450" s="31" t="s">
        <v>10339</v>
      </c>
      <c r="B3450" s="114">
        <v>7</v>
      </c>
      <c r="C3450" s="86" t="s">
        <v>10341</v>
      </c>
      <c r="D3450" s="139" t="s">
        <v>10340</v>
      </c>
    </row>
    <row r="3451" spans="1:4" x14ac:dyDescent="0.3">
      <c r="A3451" s="31" t="s">
        <v>10342</v>
      </c>
      <c r="B3451" s="114">
        <v>7</v>
      </c>
      <c r="C3451" s="86" t="s">
        <v>10344</v>
      </c>
      <c r="D3451" s="139" t="s">
        <v>10343</v>
      </c>
    </row>
    <row r="3452" spans="1:4" x14ac:dyDescent="0.3">
      <c r="A3452" s="31" t="s">
        <v>10345</v>
      </c>
      <c r="B3452" s="114">
        <v>7</v>
      </c>
      <c r="C3452" s="86" t="s">
        <v>10347</v>
      </c>
      <c r="D3452" s="139" t="s">
        <v>10346</v>
      </c>
    </row>
    <row r="3453" spans="1:4" x14ac:dyDescent="0.3">
      <c r="A3453" s="31" t="s">
        <v>10348</v>
      </c>
      <c r="B3453" s="114">
        <v>7</v>
      </c>
      <c r="C3453" s="86" t="s">
        <v>10350</v>
      </c>
      <c r="D3453" s="139" t="s">
        <v>10349</v>
      </c>
    </row>
    <row r="3454" spans="1:4" x14ac:dyDescent="0.3">
      <c r="A3454" s="31" t="s">
        <v>10351</v>
      </c>
      <c r="B3454" s="114">
        <v>7</v>
      </c>
      <c r="C3454" s="86" t="s">
        <v>10353</v>
      </c>
      <c r="D3454" s="139" t="s">
        <v>10352</v>
      </c>
    </row>
    <row r="3455" spans="1:4" x14ac:dyDescent="0.3">
      <c r="A3455" s="30" t="s">
        <v>10354</v>
      </c>
      <c r="B3455" s="115">
        <v>7</v>
      </c>
      <c r="C3455" s="85" t="s">
        <v>10356</v>
      </c>
      <c r="D3455" s="138" t="s">
        <v>10355</v>
      </c>
    </row>
    <row r="3456" spans="1:4" x14ac:dyDescent="0.3">
      <c r="A3456" s="31" t="s">
        <v>10357</v>
      </c>
      <c r="B3456" s="114">
        <v>7</v>
      </c>
      <c r="C3456" s="86" t="s">
        <v>10359</v>
      </c>
      <c r="D3456" s="139" t="s">
        <v>10358</v>
      </c>
    </row>
    <row r="3457" spans="1:4" x14ac:dyDescent="0.3">
      <c r="A3457" s="31" t="s">
        <v>10360</v>
      </c>
      <c r="B3457" s="114">
        <v>7</v>
      </c>
      <c r="C3457" s="86" t="s">
        <v>10362</v>
      </c>
      <c r="D3457" s="139" t="s">
        <v>10361</v>
      </c>
    </row>
    <row r="3458" spans="1:4" x14ac:dyDescent="0.3">
      <c r="A3458" s="31" t="s">
        <v>10363</v>
      </c>
      <c r="B3458" s="114">
        <v>7</v>
      </c>
      <c r="C3458" s="86" t="s">
        <v>10365</v>
      </c>
      <c r="D3458" s="139" t="s">
        <v>10364</v>
      </c>
    </row>
    <row r="3459" spans="1:4" x14ac:dyDescent="0.3">
      <c r="A3459" s="31" t="s">
        <v>10366</v>
      </c>
      <c r="B3459" s="114">
        <v>7</v>
      </c>
      <c r="C3459" s="86" t="s">
        <v>10368</v>
      </c>
      <c r="D3459" s="139" t="s">
        <v>10367</v>
      </c>
    </row>
    <row r="3460" spans="1:4" x14ac:dyDescent="0.3">
      <c r="A3460" s="31" t="s">
        <v>10369</v>
      </c>
      <c r="B3460" s="114">
        <v>7</v>
      </c>
      <c r="C3460" s="86" t="s">
        <v>10371</v>
      </c>
      <c r="D3460" s="139" t="s">
        <v>10370</v>
      </c>
    </row>
    <row r="3461" spans="1:4" x14ac:dyDescent="0.3">
      <c r="A3461" s="31" t="s">
        <v>10372</v>
      </c>
      <c r="B3461" s="114">
        <v>7</v>
      </c>
      <c r="C3461" s="86" t="s">
        <v>10374</v>
      </c>
      <c r="D3461" s="139" t="s">
        <v>10373</v>
      </c>
    </row>
    <row r="3462" spans="1:4" x14ac:dyDescent="0.3">
      <c r="A3462" s="31" t="s">
        <v>10375</v>
      </c>
      <c r="B3462" s="114">
        <v>7</v>
      </c>
      <c r="C3462" s="86" t="s">
        <v>10377</v>
      </c>
      <c r="D3462" s="139" t="s">
        <v>10376</v>
      </c>
    </row>
    <row r="3463" spans="1:4" x14ac:dyDescent="0.3">
      <c r="A3463" s="31" t="s">
        <v>10378</v>
      </c>
      <c r="B3463" s="114">
        <v>7</v>
      </c>
      <c r="C3463" s="86" t="s">
        <v>10380</v>
      </c>
      <c r="D3463" s="139" t="s">
        <v>10379</v>
      </c>
    </row>
    <row r="3464" spans="1:4" x14ac:dyDescent="0.3">
      <c r="A3464" s="31" t="s">
        <v>10381</v>
      </c>
      <c r="B3464" s="114">
        <v>7</v>
      </c>
      <c r="C3464" s="86" t="s">
        <v>10383</v>
      </c>
      <c r="D3464" s="139" t="s">
        <v>10382</v>
      </c>
    </row>
    <row r="3465" spans="1:4" x14ac:dyDescent="0.3">
      <c r="A3465" s="31" t="s">
        <v>10384</v>
      </c>
      <c r="B3465" s="114">
        <v>7</v>
      </c>
      <c r="C3465" s="86" t="s">
        <v>10386</v>
      </c>
      <c r="D3465" s="139" t="s">
        <v>10385</v>
      </c>
    </row>
    <row r="3466" spans="1:4" x14ac:dyDescent="0.3">
      <c r="A3466" s="30" t="s">
        <v>10387</v>
      </c>
      <c r="B3466" s="115">
        <v>7</v>
      </c>
      <c r="C3466" s="85" t="s">
        <v>10389</v>
      </c>
      <c r="D3466" s="138" t="s">
        <v>10388</v>
      </c>
    </row>
    <row r="3467" spans="1:4" x14ac:dyDescent="0.3">
      <c r="A3467" s="31" t="s">
        <v>10390</v>
      </c>
      <c r="B3467" s="114">
        <v>7</v>
      </c>
      <c r="C3467" s="86" t="s">
        <v>10392</v>
      </c>
      <c r="D3467" s="139" t="s">
        <v>10391</v>
      </c>
    </row>
    <row r="3468" spans="1:4" x14ac:dyDescent="0.3">
      <c r="A3468" s="31" t="s">
        <v>10393</v>
      </c>
      <c r="B3468" s="114">
        <v>7</v>
      </c>
      <c r="C3468" s="86" t="s">
        <v>10395</v>
      </c>
      <c r="D3468" s="139" t="s">
        <v>10394</v>
      </c>
    </row>
    <row r="3469" spans="1:4" x14ac:dyDescent="0.3">
      <c r="A3469" s="30" t="s">
        <v>10396</v>
      </c>
      <c r="B3469" s="115">
        <v>7</v>
      </c>
      <c r="C3469" s="85" t="s">
        <v>10398</v>
      </c>
      <c r="D3469" s="138" t="s">
        <v>10397</v>
      </c>
    </row>
    <row r="3470" spans="1:4" x14ac:dyDescent="0.3">
      <c r="A3470" s="31" t="s">
        <v>10399</v>
      </c>
      <c r="B3470" s="114">
        <v>7</v>
      </c>
      <c r="C3470" s="86" t="s">
        <v>10401</v>
      </c>
      <c r="D3470" s="139" t="s">
        <v>10400</v>
      </c>
    </row>
    <row r="3471" spans="1:4" x14ac:dyDescent="0.3">
      <c r="A3471" s="31" t="s">
        <v>10402</v>
      </c>
      <c r="B3471" s="114">
        <v>7</v>
      </c>
      <c r="C3471" s="86" t="s">
        <v>10404</v>
      </c>
      <c r="D3471" s="139" t="s">
        <v>10403</v>
      </c>
    </row>
    <row r="3472" spans="1:4" x14ac:dyDescent="0.3">
      <c r="A3472" s="31" t="s">
        <v>10405</v>
      </c>
      <c r="B3472" s="114">
        <v>7</v>
      </c>
      <c r="C3472" s="86" t="s">
        <v>10407</v>
      </c>
      <c r="D3472" s="139" t="s">
        <v>10406</v>
      </c>
    </row>
    <row r="3473" spans="1:4" x14ac:dyDescent="0.3">
      <c r="A3473" s="31" t="s">
        <v>10408</v>
      </c>
      <c r="B3473" s="114">
        <v>7</v>
      </c>
      <c r="C3473" s="86" t="s">
        <v>10410</v>
      </c>
      <c r="D3473" s="139" t="s">
        <v>10409</v>
      </c>
    </row>
    <row r="3474" spans="1:4" x14ac:dyDescent="0.3">
      <c r="A3474" s="31" t="s">
        <v>10411</v>
      </c>
      <c r="B3474" s="114">
        <v>7</v>
      </c>
      <c r="C3474" s="86" t="s">
        <v>10413</v>
      </c>
      <c r="D3474" s="139" t="s">
        <v>10412</v>
      </c>
    </row>
    <row r="3475" spans="1:4" x14ac:dyDescent="0.3">
      <c r="A3475" s="31" t="s">
        <v>10414</v>
      </c>
      <c r="B3475" s="114">
        <v>7</v>
      </c>
      <c r="C3475" s="86" t="s">
        <v>10416</v>
      </c>
      <c r="D3475" s="139" t="s">
        <v>10415</v>
      </c>
    </row>
    <row r="3476" spans="1:4" x14ac:dyDescent="0.3">
      <c r="A3476" s="31" t="s">
        <v>10417</v>
      </c>
      <c r="B3476" s="114">
        <v>7</v>
      </c>
      <c r="C3476" s="86" t="s">
        <v>10419</v>
      </c>
      <c r="D3476" s="139" t="s">
        <v>10418</v>
      </c>
    </row>
    <row r="3477" spans="1:4" x14ac:dyDescent="0.3">
      <c r="A3477" s="31" t="s">
        <v>10420</v>
      </c>
      <c r="B3477" s="114">
        <v>7</v>
      </c>
      <c r="C3477" s="86" t="s">
        <v>10422</v>
      </c>
      <c r="D3477" s="139" t="s">
        <v>10421</v>
      </c>
    </row>
    <row r="3478" spans="1:4" x14ac:dyDescent="0.3">
      <c r="A3478" s="31" t="s">
        <v>10423</v>
      </c>
      <c r="B3478" s="114">
        <v>7</v>
      </c>
      <c r="C3478" s="86" t="s">
        <v>10425</v>
      </c>
      <c r="D3478" s="139" t="s">
        <v>10424</v>
      </c>
    </row>
    <row r="3479" spans="1:4" x14ac:dyDescent="0.3">
      <c r="A3479" s="30" t="s">
        <v>10426</v>
      </c>
      <c r="B3479" s="115">
        <v>7</v>
      </c>
      <c r="C3479" s="85" t="s">
        <v>10428</v>
      </c>
      <c r="D3479" s="138" t="s">
        <v>10427</v>
      </c>
    </row>
    <row r="3480" spans="1:4" x14ac:dyDescent="0.3">
      <c r="A3480" s="31" t="s">
        <v>10429</v>
      </c>
      <c r="B3480" s="114">
        <v>7</v>
      </c>
      <c r="C3480" s="86" t="s">
        <v>10431</v>
      </c>
      <c r="D3480" s="139" t="s">
        <v>10430</v>
      </c>
    </row>
    <row r="3481" spans="1:4" x14ac:dyDescent="0.3">
      <c r="A3481" s="31" t="s">
        <v>10432</v>
      </c>
      <c r="B3481" s="114">
        <v>7</v>
      </c>
      <c r="C3481" s="86" t="s">
        <v>10434</v>
      </c>
      <c r="D3481" s="139" t="s">
        <v>10433</v>
      </c>
    </row>
    <row r="3482" spans="1:4" x14ac:dyDescent="0.3">
      <c r="A3482" s="30" t="s">
        <v>10435</v>
      </c>
      <c r="B3482" s="115">
        <v>7</v>
      </c>
      <c r="C3482" s="85" t="s">
        <v>10437</v>
      </c>
      <c r="D3482" s="138" t="s">
        <v>10436</v>
      </c>
    </row>
    <row r="3483" spans="1:4" x14ac:dyDescent="0.3">
      <c r="A3483" s="31" t="s">
        <v>10438</v>
      </c>
      <c r="B3483" s="114">
        <v>7</v>
      </c>
      <c r="C3483" s="86" t="s">
        <v>10440</v>
      </c>
      <c r="D3483" s="139" t="s">
        <v>10439</v>
      </c>
    </row>
    <row r="3484" spans="1:4" x14ac:dyDescent="0.3">
      <c r="A3484" s="31" t="s">
        <v>10441</v>
      </c>
      <c r="B3484" s="114">
        <v>7</v>
      </c>
      <c r="C3484" s="86" t="s">
        <v>10443</v>
      </c>
      <c r="D3484" s="139" t="s">
        <v>10442</v>
      </c>
    </row>
    <row r="3485" spans="1:4" x14ac:dyDescent="0.3">
      <c r="A3485" s="31" t="s">
        <v>10444</v>
      </c>
      <c r="B3485" s="114">
        <v>7</v>
      </c>
      <c r="C3485" s="86" t="s">
        <v>10446</v>
      </c>
      <c r="D3485" s="139" t="s">
        <v>10445</v>
      </c>
    </row>
    <row r="3486" spans="1:4" x14ac:dyDescent="0.3">
      <c r="A3486" s="31" t="s">
        <v>10447</v>
      </c>
      <c r="B3486" s="114">
        <v>7</v>
      </c>
      <c r="C3486" s="86" t="s">
        <v>10449</v>
      </c>
      <c r="D3486" s="139" t="s">
        <v>10448</v>
      </c>
    </row>
    <row r="3487" spans="1:4" x14ac:dyDescent="0.3">
      <c r="A3487" s="31" t="s">
        <v>10450</v>
      </c>
      <c r="B3487" s="114">
        <v>7</v>
      </c>
      <c r="C3487" s="86" t="s">
        <v>10452</v>
      </c>
      <c r="D3487" s="139" t="s">
        <v>10451</v>
      </c>
    </row>
    <row r="3488" spans="1:4" x14ac:dyDescent="0.3">
      <c r="A3488" s="31" t="s">
        <v>10453</v>
      </c>
      <c r="B3488" s="114">
        <v>7</v>
      </c>
      <c r="C3488" s="86" t="s">
        <v>10455</v>
      </c>
      <c r="D3488" s="139" t="s">
        <v>10454</v>
      </c>
    </row>
    <row r="3489" spans="1:4" x14ac:dyDescent="0.3">
      <c r="A3489" s="30" t="s">
        <v>10456</v>
      </c>
      <c r="B3489" s="115">
        <v>7</v>
      </c>
      <c r="C3489" s="85" t="s">
        <v>10458</v>
      </c>
      <c r="D3489" s="138" t="s">
        <v>10457</v>
      </c>
    </row>
    <row r="3490" spans="1:4" x14ac:dyDescent="0.3">
      <c r="A3490" s="31" t="s">
        <v>10459</v>
      </c>
      <c r="B3490" s="114">
        <v>7</v>
      </c>
      <c r="C3490" s="86" t="s">
        <v>10461</v>
      </c>
      <c r="D3490" s="139" t="s">
        <v>10460</v>
      </c>
    </row>
    <row r="3491" spans="1:4" x14ac:dyDescent="0.3">
      <c r="A3491" s="31" t="s">
        <v>10462</v>
      </c>
      <c r="B3491" s="114">
        <v>7</v>
      </c>
      <c r="C3491" s="86" t="s">
        <v>10464</v>
      </c>
      <c r="D3491" s="139" t="s">
        <v>10463</v>
      </c>
    </row>
    <row r="3492" spans="1:4" x14ac:dyDescent="0.3">
      <c r="A3492" s="31" t="s">
        <v>10465</v>
      </c>
      <c r="B3492" s="114">
        <v>7</v>
      </c>
      <c r="C3492" s="86" t="s">
        <v>10467</v>
      </c>
      <c r="D3492" s="139" t="s">
        <v>10466</v>
      </c>
    </row>
    <row r="3493" spans="1:4" x14ac:dyDescent="0.3">
      <c r="A3493" s="31" t="s">
        <v>10468</v>
      </c>
      <c r="B3493" s="114">
        <v>7</v>
      </c>
      <c r="C3493" s="86" t="s">
        <v>10470</v>
      </c>
      <c r="D3493" s="139" t="s">
        <v>10469</v>
      </c>
    </row>
    <row r="3494" spans="1:4" x14ac:dyDescent="0.3">
      <c r="A3494" s="31" t="s">
        <v>10471</v>
      </c>
      <c r="B3494" s="114">
        <v>7</v>
      </c>
      <c r="C3494" s="86" t="s">
        <v>10473</v>
      </c>
      <c r="D3494" s="139" t="s">
        <v>10472</v>
      </c>
    </row>
    <row r="3495" spans="1:4" x14ac:dyDescent="0.3">
      <c r="A3495" s="31" t="s">
        <v>10474</v>
      </c>
      <c r="B3495" s="114">
        <v>7</v>
      </c>
      <c r="C3495" s="86" t="s">
        <v>10476</v>
      </c>
      <c r="D3495" s="139" t="s">
        <v>10475</v>
      </c>
    </row>
    <row r="3496" spans="1:4" x14ac:dyDescent="0.3">
      <c r="A3496" s="31" t="s">
        <v>10477</v>
      </c>
      <c r="B3496" s="114">
        <v>7</v>
      </c>
      <c r="C3496" s="86" t="s">
        <v>10479</v>
      </c>
      <c r="D3496" s="139" t="s">
        <v>10478</v>
      </c>
    </row>
    <row r="3497" spans="1:4" x14ac:dyDescent="0.3">
      <c r="A3497" s="31" t="s">
        <v>10480</v>
      </c>
      <c r="B3497" s="114">
        <v>7</v>
      </c>
      <c r="C3497" s="86" t="s">
        <v>10482</v>
      </c>
      <c r="D3497" s="139" t="s">
        <v>10481</v>
      </c>
    </row>
    <row r="3498" spans="1:4" x14ac:dyDescent="0.3">
      <c r="A3498" s="31" t="s">
        <v>10483</v>
      </c>
      <c r="B3498" s="114">
        <v>7</v>
      </c>
      <c r="C3498" s="86" t="s">
        <v>10485</v>
      </c>
      <c r="D3498" s="139" t="s">
        <v>10484</v>
      </c>
    </row>
    <row r="3499" spans="1:4" x14ac:dyDescent="0.3">
      <c r="A3499" s="31" t="s">
        <v>10486</v>
      </c>
      <c r="B3499" s="114">
        <v>7</v>
      </c>
      <c r="C3499" s="86" t="s">
        <v>10488</v>
      </c>
      <c r="D3499" s="139" t="s">
        <v>10487</v>
      </c>
    </row>
    <row r="3500" spans="1:4" x14ac:dyDescent="0.3">
      <c r="A3500" s="30" t="s">
        <v>10489</v>
      </c>
      <c r="B3500" s="115">
        <v>7</v>
      </c>
      <c r="C3500" s="85" t="s">
        <v>10491</v>
      </c>
      <c r="D3500" s="138" t="s">
        <v>10490</v>
      </c>
    </row>
    <row r="3501" spans="1:4" x14ac:dyDescent="0.3">
      <c r="A3501" s="31" t="s">
        <v>10492</v>
      </c>
      <c r="B3501" s="114">
        <v>7</v>
      </c>
      <c r="C3501" s="86" t="s">
        <v>10494</v>
      </c>
      <c r="D3501" s="139" t="s">
        <v>10493</v>
      </c>
    </row>
    <row r="3502" spans="1:4" x14ac:dyDescent="0.3">
      <c r="A3502" s="31" t="s">
        <v>10495</v>
      </c>
      <c r="B3502" s="114">
        <v>7</v>
      </c>
      <c r="C3502" s="86" t="s">
        <v>10497</v>
      </c>
      <c r="D3502" s="139" t="s">
        <v>10496</v>
      </c>
    </row>
    <row r="3503" spans="1:4" x14ac:dyDescent="0.3">
      <c r="A3503" s="31" t="s">
        <v>10498</v>
      </c>
      <c r="B3503" s="114">
        <v>7</v>
      </c>
      <c r="C3503" s="86" t="s">
        <v>10500</v>
      </c>
      <c r="D3503" s="139" t="s">
        <v>10499</v>
      </c>
    </row>
    <row r="3504" spans="1:4" x14ac:dyDescent="0.3">
      <c r="A3504" s="30" t="s">
        <v>10501</v>
      </c>
      <c r="B3504" s="115">
        <v>7</v>
      </c>
      <c r="C3504" s="85" t="s">
        <v>10503</v>
      </c>
      <c r="D3504" s="138" t="s">
        <v>10502</v>
      </c>
    </row>
    <row r="3505" spans="1:4" x14ac:dyDescent="0.3">
      <c r="A3505" s="30" t="s">
        <v>10504</v>
      </c>
      <c r="B3505" s="115">
        <v>7</v>
      </c>
      <c r="C3505" s="85" t="s">
        <v>10506</v>
      </c>
      <c r="D3505" s="138" t="s">
        <v>10505</v>
      </c>
    </row>
    <row r="3506" spans="1:4" x14ac:dyDescent="0.3">
      <c r="A3506" s="31" t="s">
        <v>10507</v>
      </c>
      <c r="B3506" s="114">
        <v>7</v>
      </c>
      <c r="C3506" s="86" t="s">
        <v>10509</v>
      </c>
      <c r="D3506" s="139" t="s">
        <v>10508</v>
      </c>
    </row>
    <row r="3507" spans="1:4" x14ac:dyDescent="0.3">
      <c r="A3507" s="31" t="s">
        <v>10510</v>
      </c>
      <c r="B3507" s="114">
        <v>7</v>
      </c>
      <c r="C3507" s="86" t="s">
        <v>10512</v>
      </c>
      <c r="D3507" s="139" t="s">
        <v>10511</v>
      </c>
    </row>
    <row r="3508" spans="1:4" x14ac:dyDescent="0.3">
      <c r="A3508" s="31" t="s">
        <v>10513</v>
      </c>
      <c r="B3508" s="114">
        <v>7</v>
      </c>
      <c r="C3508" s="86" t="s">
        <v>10515</v>
      </c>
      <c r="D3508" s="139" t="s">
        <v>10514</v>
      </c>
    </row>
    <row r="3509" spans="1:4" x14ac:dyDescent="0.3">
      <c r="A3509" s="31" t="s">
        <v>10516</v>
      </c>
      <c r="B3509" s="114">
        <v>7</v>
      </c>
      <c r="C3509" s="86" t="s">
        <v>10518</v>
      </c>
      <c r="D3509" s="139" t="s">
        <v>10517</v>
      </c>
    </row>
    <row r="3510" spans="1:4" x14ac:dyDescent="0.3">
      <c r="A3510" s="31" t="s">
        <v>10519</v>
      </c>
      <c r="B3510" s="114">
        <v>7</v>
      </c>
      <c r="C3510" s="86" t="s">
        <v>10521</v>
      </c>
      <c r="D3510" s="139" t="s">
        <v>10520</v>
      </c>
    </row>
    <row r="3511" spans="1:4" x14ac:dyDescent="0.3">
      <c r="A3511" s="31" t="s">
        <v>10522</v>
      </c>
      <c r="B3511" s="114">
        <v>7</v>
      </c>
      <c r="C3511" s="86" t="s">
        <v>10524</v>
      </c>
      <c r="D3511" s="139" t="s">
        <v>10523</v>
      </c>
    </row>
    <row r="3512" spans="1:4" x14ac:dyDescent="0.3">
      <c r="A3512" s="31" t="s">
        <v>10525</v>
      </c>
      <c r="B3512" s="114">
        <v>7</v>
      </c>
      <c r="C3512" s="86" t="s">
        <v>10527</v>
      </c>
      <c r="D3512" s="139" t="s">
        <v>10526</v>
      </c>
    </row>
    <row r="3513" spans="1:4" x14ac:dyDescent="0.3">
      <c r="A3513" s="31" t="s">
        <v>10528</v>
      </c>
      <c r="B3513" s="114">
        <v>7</v>
      </c>
      <c r="C3513" s="86" t="s">
        <v>10530</v>
      </c>
      <c r="D3513" s="139" t="s">
        <v>10529</v>
      </c>
    </row>
    <row r="3514" spans="1:4" x14ac:dyDescent="0.3">
      <c r="A3514" s="30" t="s">
        <v>10531</v>
      </c>
      <c r="B3514" s="115">
        <v>7</v>
      </c>
      <c r="C3514" s="85" t="s">
        <v>10533</v>
      </c>
      <c r="D3514" s="138" t="s">
        <v>10532</v>
      </c>
    </row>
    <row r="3515" spans="1:4" x14ac:dyDescent="0.3">
      <c r="A3515" s="31" t="s">
        <v>10534</v>
      </c>
      <c r="B3515" s="114">
        <v>7</v>
      </c>
      <c r="C3515" s="86" t="s">
        <v>10536</v>
      </c>
      <c r="D3515" s="139" t="s">
        <v>10535</v>
      </c>
    </row>
    <row r="3516" spans="1:4" x14ac:dyDescent="0.3">
      <c r="A3516" s="31" t="s">
        <v>10537</v>
      </c>
      <c r="B3516" s="114">
        <v>7</v>
      </c>
      <c r="C3516" s="86" t="s">
        <v>10539</v>
      </c>
      <c r="D3516" s="139" t="s">
        <v>10538</v>
      </c>
    </row>
    <row r="3517" spans="1:4" x14ac:dyDescent="0.3">
      <c r="A3517" s="31" t="s">
        <v>10540</v>
      </c>
      <c r="B3517" s="114">
        <v>7</v>
      </c>
      <c r="C3517" s="86" t="s">
        <v>10542</v>
      </c>
      <c r="D3517" s="139" t="s">
        <v>10541</v>
      </c>
    </row>
    <row r="3518" spans="1:4" x14ac:dyDescent="0.3">
      <c r="A3518" s="30" t="s">
        <v>10543</v>
      </c>
      <c r="B3518" s="115">
        <v>7</v>
      </c>
      <c r="C3518" s="85" t="s">
        <v>10545</v>
      </c>
      <c r="D3518" s="138" t="s">
        <v>10544</v>
      </c>
    </row>
    <row r="3519" spans="1:4" x14ac:dyDescent="0.3">
      <c r="A3519" s="31" t="s">
        <v>10546</v>
      </c>
      <c r="B3519" s="114">
        <v>7</v>
      </c>
      <c r="C3519" s="86" t="s">
        <v>10548</v>
      </c>
      <c r="D3519" s="139" t="s">
        <v>10547</v>
      </c>
    </row>
    <row r="3520" spans="1:4" x14ac:dyDescent="0.3">
      <c r="A3520" s="31" t="s">
        <v>10549</v>
      </c>
      <c r="B3520" s="114">
        <v>7</v>
      </c>
      <c r="C3520" s="86" t="s">
        <v>10551</v>
      </c>
      <c r="D3520" s="139" t="s">
        <v>10550</v>
      </c>
    </row>
    <row r="3521" spans="1:4" x14ac:dyDescent="0.3">
      <c r="A3521" s="31" t="s">
        <v>10552</v>
      </c>
      <c r="B3521" s="114">
        <v>7</v>
      </c>
      <c r="C3521" s="86" t="s">
        <v>10554</v>
      </c>
      <c r="D3521" s="139" t="s">
        <v>10553</v>
      </c>
    </row>
    <row r="3522" spans="1:4" x14ac:dyDescent="0.3">
      <c r="A3522" s="31" t="s">
        <v>10555</v>
      </c>
      <c r="B3522" s="114">
        <v>7</v>
      </c>
      <c r="C3522" s="86" t="s">
        <v>10557</v>
      </c>
      <c r="D3522" s="139" t="s">
        <v>10556</v>
      </c>
    </row>
    <row r="3523" spans="1:4" x14ac:dyDescent="0.3">
      <c r="A3523" s="31" t="s">
        <v>10558</v>
      </c>
      <c r="B3523" s="114">
        <v>7</v>
      </c>
      <c r="C3523" s="86" t="s">
        <v>10560</v>
      </c>
      <c r="D3523" s="139" t="s">
        <v>10559</v>
      </c>
    </row>
    <row r="3524" spans="1:4" x14ac:dyDescent="0.3">
      <c r="A3524" s="31" t="s">
        <v>10561</v>
      </c>
      <c r="B3524" s="114">
        <v>7</v>
      </c>
      <c r="C3524" s="86" t="s">
        <v>10563</v>
      </c>
      <c r="D3524" s="139" t="s">
        <v>10562</v>
      </c>
    </row>
    <row r="3525" spans="1:4" x14ac:dyDescent="0.3">
      <c r="A3525" s="31" t="s">
        <v>10564</v>
      </c>
      <c r="B3525" s="114">
        <v>7</v>
      </c>
      <c r="C3525" s="86" t="s">
        <v>10566</v>
      </c>
      <c r="D3525" s="139" t="s">
        <v>10565</v>
      </c>
    </row>
    <row r="3526" spans="1:4" x14ac:dyDescent="0.3">
      <c r="A3526" s="30" t="s">
        <v>10567</v>
      </c>
      <c r="B3526" s="115">
        <v>7</v>
      </c>
      <c r="C3526" s="85" t="s">
        <v>10569</v>
      </c>
      <c r="D3526" s="138" t="s">
        <v>10568</v>
      </c>
    </row>
    <row r="3527" spans="1:4" x14ac:dyDescent="0.3">
      <c r="A3527" s="31" t="s">
        <v>10570</v>
      </c>
      <c r="B3527" s="114">
        <v>7</v>
      </c>
      <c r="C3527" s="86" t="s">
        <v>10572</v>
      </c>
      <c r="D3527" s="139" t="s">
        <v>10571</v>
      </c>
    </row>
    <row r="3528" spans="1:4" x14ac:dyDescent="0.3">
      <c r="A3528" s="31" t="s">
        <v>10573</v>
      </c>
      <c r="B3528" s="114">
        <v>7</v>
      </c>
      <c r="C3528" s="86" t="s">
        <v>10575</v>
      </c>
      <c r="D3528" s="139" t="s">
        <v>10574</v>
      </c>
    </row>
    <row r="3529" spans="1:4" x14ac:dyDescent="0.3">
      <c r="A3529" s="31" t="s">
        <v>10576</v>
      </c>
      <c r="B3529" s="114">
        <v>7</v>
      </c>
      <c r="C3529" s="86" t="s">
        <v>10578</v>
      </c>
      <c r="D3529" s="139" t="s">
        <v>10577</v>
      </c>
    </row>
    <row r="3530" spans="1:4" x14ac:dyDescent="0.3">
      <c r="A3530" s="31" t="s">
        <v>10579</v>
      </c>
      <c r="B3530" s="114">
        <v>7</v>
      </c>
      <c r="C3530" s="86" t="s">
        <v>10581</v>
      </c>
      <c r="D3530" s="139" t="s">
        <v>10580</v>
      </c>
    </row>
    <row r="3531" spans="1:4" x14ac:dyDescent="0.3">
      <c r="A3531" s="31" t="s">
        <v>10582</v>
      </c>
      <c r="B3531" s="114">
        <v>7</v>
      </c>
      <c r="C3531" s="86" t="s">
        <v>10584</v>
      </c>
      <c r="D3531" s="139" t="s">
        <v>10583</v>
      </c>
    </row>
    <row r="3532" spans="1:4" x14ac:dyDescent="0.3">
      <c r="A3532" s="31" t="s">
        <v>10585</v>
      </c>
      <c r="B3532" s="114">
        <v>7</v>
      </c>
      <c r="C3532" s="86" t="s">
        <v>10587</v>
      </c>
      <c r="D3532" s="139" t="s">
        <v>10586</v>
      </c>
    </row>
    <row r="3533" spans="1:4" x14ac:dyDescent="0.3">
      <c r="A3533" s="31" t="s">
        <v>10588</v>
      </c>
      <c r="B3533" s="114">
        <v>7</v>
      </c>
      <c r="C3533" s="86" t="s">
        <v>10590</v>
      </c>
      <c r="D3533" s="139" t="s">
        <v>10589</v>
      </c>
    </row>
    <row r="3534" spans="1:4" x14ac:dyDescent="0.3">
      <c r="A3534" s="31" t="s">
        <v>10591</v>
      </c>
      <c r="B3534" s="114">
        <v>7</v>
      </c>
      <c r="C3534" s="86" t="s">
        <v>10593</v>
      </c>
      <c r="D3534" s="139" t="s">
        <v>10592</v>
      </c>
    </row>
    <row r="3535" spans="1:4" x14ac:dyDescent="0.3">
      <c r="A3535" s="31" t="s">
        <v>10594</v>
      </c>
      <c r="B3535" s="114">
        <v>7</v>
      </c>
      <c r="C3535" s="86" t="s">
        <v>10596</v>
      </c>
      <c r="D3535" s="139" t="s">
        <v>10595</v>
      </c>
    </row>
    <row r="3536" spans="1:4" x14ac:dyDescent="0.3">
      <c r="A3536" s="30" t="s">
        <v>10597</v>
      </c>
      <c r="B3536" s="115">
        <v>7</v>
      </c>
      <c r="C3536" s="85" t="s">
        <v>10599</v>
      </c>
      <c r="D3536" s="138" t="s">
        <v>10598</v>
      </c>
    </row>
    <row r="3537" spans="1:4" x14ac:dyDescent="0.3">
      <c r="A3537" s="31" t="s">
        <v>10600</v>
      </c>
      <c r="B3537" s="114">
        <v>7</v>
      </c>
      <c r="C3537" s="86" t="s">
        <v>10602</v>
      </c>
      <c r="D3537" s="139" t="s">
        <v>10601</v>
      </c>
    </row>
    <row r="3538" spans="1:4" x14ac:dyDescent="0.3">
      <c r="A3538" s="31" t="s">
        <v>10603</v>
      </c>
      <c r="B3538" s="114">
        <v>7</v>
      </c>
      <c r="C3538" s="86" t="s">
        <v>10605</v>
      </c>
      <c r="D3538" s="139" t="s">
        <v>10604</v>
      </c>
    </row>
    <row r="3539" spans="1:4" x14ac:dyDescent="0.3">
      <c r="A3539" s="31" t="s">
        <v>10606</v>
      </c>
      <c r="B3539" s="114">
        <v>7</v>
      </c>
      <c r="C3539" s="86" t="s">
        <v>10608</v>
      </c>
      <c r="D3539" s="139" t="s">
        <v>10607</v>
      </c>
    </row>
    <row r="3540" spans="1:4" x14ac:dyDescent="0.3">
      <c r="A3540" s="31" t="s">
        <v>10609</v>
      </c>
      <c r="B3540" s="114">
        <v>7</v>
      </c>
      <c r="C3540" s="86" t="s">
        <v>10611</v>
      </c>
      <c r="D3540" s="139" t="s">
        <v>10610</v>
      </c>
    </row>
    <row r="3541" spans="1:4" x14ac:dyDescent="0.3">
      <c r="A3541" s="31" t="s">
        <v>10612</v>
      </c>
      <c r="B3541" s="114">
        <v>7</v>
      </c>
      <c r="C3541" s="86" t="s">
        <v>10614</v>
      </c>
      <c r="D3541" s="139" t="s">
        <v>10613</v>
      </c>
    </row>
    <row r="3542" spans="1:4" x14ac:dyDescent="0.3">
      <c r="A3542" s="30" t="s">
        <v>10615</v>
      </c>
      <c r="B3542" s="115">
        <v>7</v>
      </c>
      <c r="C3542" s="85" t="s">
        <v>10617</v>
      </c>
      <c r="D3542" s="138" t="s">
        <v>10616</v>
      </c>
    </row>
    <row r="3543" spans="1:4" x14ac:dyDescent="0.3">
      <c r="A3543" s="31" t="s">
        <v>10618</v>
      </c>
      <c r="B3543" s="114">
        <v>7</v>
      </c>
      <c r="C3543" s="86" t="s">
        <v>10620</v>
      </c>
      <c r="D3543" s="139" t="s">
        <v>10619</v>
      </c>
    </row>
    <row r="3544" spans="1:4" x14ac:dyDescent="0.3">
      <c r="A3544" s="31" t="s">
        <v>10621</v>
      </c>
      <c r="B3544" s="114">
        <v>7</v>
      </c>
      <c r="C3544" s="86" t="s">
        <v>10623</v>
      </c>
      <c r="D3544" s="139" t="s">
        <v>10622</v>
      </c>
    </row>
    <row r="3545" spans="1:4" x14ac:dyDescent="0.3">
      <c r="A3545" s="31" t="s">
        <v>10624</v>
      </c>
      <c r="B3545" s="114">
        <v>7</v>
      </c>
      <c r="C3545" s="86" t="s">
        <v>10626</v>
      </c>
      <c r="D3545" s="139" t="s">
        <v>10625</v>
      </c>
    </row>
    <row r="3546" spans="1:4" x14ac:dyDescent="0.3">
      <c r="A3546" s="31" t="s">
        <v>10627</v>
      </c>
      <c r="B3546" s="114">
        <v>7</v>
      </c>
      <c r="C3546" s="86" t="s">
        <v>10629</v>
      </c>
      <c r="D3546" s="139" t="s">
        <v>10628</v>
      </c>
    </row>
    <row r="3547" spans="1:4" x14ac:dyDescent="0.3">
      <c r="A3547" s="31" t="s">
        <v>10630</v>
      </c>
      <c r="B3547" s="114">
        <v>7</v>
      </c>
      <c r="C3547" s="86" t="s">
        <v>10632</v>
      </c>
      <c r="D3547" s="139" t="s">
        <v>10631</v>
      </c>
    </row>
    <row r="3548" spans="1:4" x14ac:dyDescent="0.3">
      <c r="A3548" s="31" t="s">
        <v>10633</v>
      </c>
      <c r="B3548" s="114">
        <v>7</v>
      </c>
      <c r="C3548" s="86" t="s">
        <v>10635</v>
      </c>
      <c r="D3548" s="139" t="s">
        <v>10634</v>
      </c>
    </row>
    <row r="3549" spans="1:4" x14ac:dyDescent="0.3">
      <c r="A3549" s="31" t="s">
        <v>10636</v>
      </c>
      <c r="B3549" s="114">
        <v>7</v>
      </c>
      <c r="C3549" s="86" t="s">
        <v>10638</v>
      </c>
      <c r="D3549" s="139" t="s">
        <v>10637</v>
      </c>
    </row>
    <row r="3550" spans="1:4" x14ac:dyDescent="0.3">
      <c r="A3550" s="31" t="s">
        <v>10639</v>
      </c>
      <c r="B3550" s="114">
        <v>7</v>
      </c>
      <c r="C3550" s="86" t="s">
        <v>10641</v>
      </c>
      <c r="D3550" s="139" t="s">
        <v>10640</v>
      </c>
    </row>
    <row r="3551" spans="1:4" x14ac:dyDescent="0.3">
      <c r="A3551" s="30" t="s">
        <v>10642</v>
      </c>
      <c r="B3551" s="115">
        <v>7</v>
      </c>
      <c r="C3551" s="85" t="s">
        <v>10644</v>
      </c>
      <c r="D3551" s="138" t="s">
        <v>10643</v>
      </c>
    </row>
    <row r="3552" spans="1:4" x14ac:dyDescent="0.3">
      <c r="A3552" s="31" t="s">
        <v>10645</v>
      </c>
      <c r="B3552" s="114">
        <v>7</v>
      </c>
      <c r="C3552" s="86" t="s">
        <v>10647</v>
      </c>
      <c r="D3552" s="139" t="s">
        <v>10646</v>
      </c>
    </row>
    <row r="3553" spans="1:4" x14ac:dyDescent="0.3">
      <c r="A3553" s="31" t="s">
        <v>10648</v>
      </c>
      <c r="B3553" s="114">
        <v>7</v>
      </c>
      <c r="C3553" s="86" t="s">
        <v>10650</v>
      </c>
      <c r="D3553" s="139" t="s">
        <v>10649</v>
      </c>
    </row>
    <row r="3554" spans="1:4" x14ac:dyDescent="0.3">
      <c r="A3554" s="31" t="s">
        <v>10651</v>
      </c>
      <c r="B3554" s="114">
        <v>7</v>
      </c>
      <c r="C3554" s="86" t="s">
        <v>10653</v>
      </c>
      <c r="D3554" s="139" t="s">
        <v>10652</v>
      </c>
    </row>
    <row r="3555" spans="1:4" x14ac:dyDescent="0.3">
      <c r="A3555" s="31" t="s">
        <v>10654</v>
      </c>
      <c r="B3555" s="114">
        <v>7</v>
      </c>
      <c r="C3555" s="86" t="s">
        <v>10656</v>
      </c>
      <c r="D3555" s="139" t="s">
        <v>10655</v>
      </c>
    </row>
    <row r="3556" spans="1:4" x14ac:dyDescent="0.3">
      <c r="A3556" s="31" t="s">
        <v>10657</v>
      </c>
      <c r="B3556" s="114">
        <v>7</v>
      </c>
      <c r="C3556" s="86" t="s">
        <v>10659</v>
      </c>
      <c r="D3556" s="139" t="s">
        <v>10658</v>
      </c>
    </row>
    <row r="3557" spans="1:4" x14ac:dyDescent="0.3">
      <c r="A3557" s="31" t="s">
        <v>10660</v>
      </c>
      <c r="B3557" s="114">
        <v>7</v>
      </c>
      <c r="C3557" s="86" t="s">
        <v>10662</v>
      </c>
      <c r="D3557" s="139" t="s">
        <v>10661</v>
      </c>
    </row>
    <row r="3558" spans="1:4" x14ac:dyDescent="0.3">
      <c r="A3558" s="31" t="s">
        <v>10663</v>
      </c>
      <c r="B3558" s="114">
        <v>7</v>
      </c>
      <c r="C3558" s="86" t="s">
        <v>10665</v>
      </c>
      <c r="D3558" s="139" t="s">
        <v>10664</v>
      </c>
    </row>
    <row r="3559" spans="1:4" x14ac:dyDescent="0.3">
      <c r="A3559" s="31" t="s">
        <v>10666</v>
      </c>
      <c r="B3559" s="114">
        <v>7</v>
      </c>
      <c r="C3559" s="86" t="s">
        <v>10668</v>
      </c>
      <c r="D3559" s="139" t="s">
        <v>10667</v>
      </c>
    </row>
    <row r="3560" spans="1:4" x14ac:dyDescent="0.3">
      <c r="A3560" s="31" t="s">
        <v>10669</v>
      </c>
      <c r="B3560" s="114">
        <v>7</v>
      </c>
      <c r="C3560" s="86" t="s">
        <v>10671</v>
      </c>
      <c r="D3560" s="139" t="s">
        <v>10670</v>
      </c>
    </row>
    <row r="3561" spans="1:4" x14ac:dyDescent="0.3">
      <c r="A3561" s="30" t="s">
        <v>10672</v>
      </c>
      <c r="B3561" s="115">
        <v>7</v>
      </c>
      <c r="C3561" s="85" t="s">
        <v>10674</v>
      </c>
      <c r="D3561" s="138" t="s">
        <v>10673</v>
      </c>
    </row>
    <row r="3562" spans="1:4" x14ac:dyDescent="0.3">
      <c r="A3562" s="31" t="s">
        <v>10675</v>
      </c>
      <c r="B3562" s="114">
        <v>7</v>
      </c>
      <c r="C3562" s="86" t="s">
        <v>10677</v>
      </c>
      <c r="D3562" s="139" t="s">
        <v>10676</v>
      </c>
    </row>
    <row r="3563" spans="1:4" x14ac:dyDescent="0.3">
      <c r="A3563" s="31" t="s">
        <v>10678</v>
      </c>
      <c r="B3563" s="114">
        <v>7</v>
      </c>
      <c r="C3563" s="86" t="s">
        <v>10680</v>
      </c>
      <c r="D3563" s="139" t="s">
        <v>10679</v>
      </c>
    </row>
    <row r="3564" spans="1:4" x14ac:dyDescent="0.3">
      <c r="A3564" s="31" t="s">
        <v>10681</v>
      </c>
      <c r="B3564" s="114">
        <v>7</v>
      </c>
      <c r="C3564" s="86" t="s">
        <v>10683</v>
      </c>
      <c r="D3564" s="139" t="s">
        <v>10682</v>
      </c>
    </row>
    <row r="3565" spans="1:4" x14ac:dyDescent="0.3">
      <c r="A3565" s="31" t="s">
        <v>10684</v>
      </c>
      <c r="B3565" s="114">
        <v>7</v>
      </c>
      <c r="C3565" s="86" t="s">
        <v>10686</v>
      </c>
      <c r="D3565" s="139" t="s">
        <v>10685</v>
      </c>
    </row>
    <row r="3566" spans="1:4" x14ac:dyDescent="0.3">
      <c r="A3566" s="31" t="s">
        <v>10687</v>
      </c>
      <c r="B3566" s="114">
        <v>7</v>
      </c>
      <c r="C3566" s="86" t="s">
        <v>10689</v>
      </c>
      <c r="D3566" s="139" t="s">
        <v>10688</v>
      </c>
    </row>
    <row r="3567" spans="1:4" x14ac:dyDescent="0.3">
      <c r="A3567" s="31" t="s">
        <v>10690</v>
      </c>
      <c r="B3567" s="114">
        <v>7</v>
      </c>
      <c r="C3567" s="86" t="s">
        <v>10692</v>
      </c>
      <c r="D3567" s="139" t="s">
        <v>10691</v>
      </c>
    </row>
    <row r="3568" spans="1:4" x14ac:dyDescent="0.3">
      <c r="A3568" s="31" t="s">
        <v>10693</v>
      </c>
      <c r="B3568" s="114">
        <v>7</v>
      </c>
      <c r="C3568" s="86" t="s">
        <v>10695</v>
      </c>
      <c r="D3568" s="139" t="s">
        <v>10694</v>
      </c>
    </row>
    <row r="3569" spans="1:4" x14ac:dyDescent="0.3">
      <c r="A3569" s="31" t="s">
        <v>10696</v>
      </c>
      <c r="B3569" s="114">
        <v>7</v>
      </c>
      <c r="C3569" s="86" t="s">
        <v>10698</v>
      </c>
      <c r="D3569" s="139" t="s">
        <v>10697</v>
      </c>
    </row>
    <row r="3570" spans="1:4" x14ac:dyDescent="0.3">
      <c r="A3570" s="30" t="s">
        <v>10699</v>
      </c>
      <c r="B3570" s="115">
        <v>7</v>
      </c>
      <c r="C3570" s="85" t="s">
        <v>10701</v>
      </c>
      <c r="D3570" s="138" t="s">
        <v>10700</v>
      </c>
    </row>
    <row r="3571" spans="1:4" x14ac:dyDescent="0.3">
      <c r="A3571" s="30" t="s">
        <v>10702</v>
      </c>
      <c r="B3571" s="115">
        <v>7</v>
      </c>
      <c r="C3571" s="85" t="s">
        <v>10704</v>
      </c>
      <c r="D3571" s="138" t="s">
        <v>10703</v>
      </c>
    </row>
    <row r="3572" spans="1:4" x14ac:dyDescent="0.3">
      <c r="A3572" s="31" t="s">
        <v>10705</v>
      </c>
      <c r="B3572" s="114">
        <v>7</v>
      </c>
      <c r="C3572" s="86" t="s">
        <v>10707</v>
      </c>
      <c r="D3572" s="139" t="s">
        <v>10706</v>
      </c>
    </row>
    <row r="3573" spans="1:4" x14ac:dyDescent="0.3">
      <c r="A3573" s="31" t="s">
        <v>10708</v>
      </c>
      <c r="B3573" s="114">
        <v>7</v>
      </c>
      <c r="C3573" s="86" t="s">
        <v>10710</v>
      </c>
      <c r="D3573" s="139" t="s">
        <v>10709</v>
      </c>
    </row>
    <row r="3574" spans="1:4" x14ac:dyDescent="0.3">
      <c r="A3574" s="31" t="s">
        <v>10711</v>
      </c>
      <c r="B3574" s="114">
        <v>7</v>
      </c>
      <c r="C3574" s="86" t="s">
        <v>10713</v>
      </c>
      <c r="D3574" s="139" t="s">
        <v>10712</v>
      </c>
    </row>
    <row r="3575" spans="1:4" x14ac:dyDescent="0.3">
      <c r="A3575" s="31" t="s">
        <v>10714</v>
      </c>
      <c r="B3575" s="114">
        <v>7</v>
      </c>
      <c r="C3575" s="86" t="s">
        <v>10716</v>
      </c>
      <c r="D3575" s="139" t="s">
        <v>10715</v>
      </c>
    </row>
    <row r="3576" spans="1:4" x14ac:dyDescent="0.3">
      <c r="A3576" s="30" t="s">
        <v>10717</v>
      </c>
      <c r="B3576" s="115">
        <v>7</v>
      </c>
      <c r="C3576" s="85" t="s">
        <v>10719</v>
      </c>
      <c r="D3576" s="138" t="s">
        <v>10718</v>
      </c>
    </row>
    <row r="3577" spans="1:4" x14ac:dyDescent="0.3">
      <c r="A3577" s="31" t="s">
        <v>10720</v>
      </c>
      <c r="B3577" s="114">
        <v>7</v>
      </c>
      <c r="C3577" s="86" t="s">
        <v>10722</v>
      </c>
      <c r="D3577" s="139" t="s">
        <v>10721</v>
      </c>
    </row>
    <row r="3578" spans="1:4" x14ac:dyDescent="0.3">
      <c r="A3578" s="31" t="s">
        <v>10723</v>
      </c>
      <c r="B3578" s="114">
        <v>7</v>
      </c>
      <c r="C3578" s="86" t="s">
        <v>10725</v>
      </c>
      <c r="D3578" s="139" t="s">
        <v>10724</v>
      </c>
    </row>
    <row r="3579" spans="1:4" x14ac:dyDescent="0.3">
      <c r="A3579" s="31" t="s">
        <v>10726</v>
      </c>
      <c r="B3579" s="114">
        <v>7</v>
      </c>
      <c r="C3579" s="86" t="s">
        <v>10727</v>
      </c>
      <c r="D3579" s="139" t="s">
        <v>10718</v>
      </c>
    </row>
    <row r="3580" spans="1:4" x14ac:dyDescent="0.3">
      <c r="A3580" s="30" t="s">
        <v>10728</v>
      </c>
      <c r="B3580" s="115">
        <v>7</v>
      </c>
      <c r="C3580" s="85" t="s">
        <v>10730</v>
      </c>
      <c r="D3580" s="138" t="s">
        <v>10729</v>
      </c>
    </row>
    <row r="3581" spans="1:4" x14ac:dyDescent="0.3">
      <c r="A3581" s="31" t="s">
        <v>10731</v>
      </c>
      <c r="B3581" s="114">
        <v>7</v>
      </c>
      <c r="C3581" s="86" t="s">
        <v>10733</v>
      </c>
      <c r="D3581" s="139" t="s">
        <v>10732</v>
      </c>
    </row>
    <row r="3582" spans="1:4" x14ac:dyDescent="0.3">
      <c r="A3582" s="31" t="s">
        <v>10734</v>
      </c>
      <c r="B3582" s="114">
        <v>7</v>
      </c>
      <c r="C3582" s="86" t="s">
        <v>10736</v>
      </c>
      <c r="D3582" s="139" t="s">
        <v>10735</v>
      </c>
    </row>
    <row r="3583" spans="1:4" x14ac:dyDescent="0.3">
      <c r="A3583" s="31" t="s">
        <v>10737</v>
      </c>
      <c r="B3583" s="114">
        <v>7</v>
      </c>
      <c r="C3583" s="86" t="s">
        <v>10739</v>
      </c>
      <c r="D3583" s="139" t="s">
        <v>10738</v>
      </c>
    </row>
    <row r="3584" spans="1:4" x14ac:dyDescent="0.3">
      <c r="A3584" s="30" t="s">
        <v>10740</v>
      </c>
      <c r="B3584" s="115">
        <v>7</v>
      </c>
      <c r="C3584" s="85" t="s">
        <v>10742</v>
      </c>
      <c r="D3584" s="138" t="s">
        <v>10741</v>
      </c>
    </row>
    <row r="3585" spans="1:4" x14ac:dyDescent="0.3">
      <c r="A3585" s="31" t="s">
        <v>10743</v>
      </c>
      <c r="B3585" s="114">
        <v>7</v>
      </c>
      <c r="C3585" s="86" t="s">
        <v>10745</v>
      </c>
      <c r="D3585" s="139" t="s">
        <v>10744</v>
      </c>
    </row>
    <row r="3586" spans="1:4" x14ac:dyDescent="0.3">
      <c r="A3586" s="31" t="s">
        <v>10746</v>
      </c>
      <c r="B3586" s="114">
        <v>7</v>
      </c>
      <c r="C3586" s="86" t="s">
        <v>10748</v>
      </c>
      <c r="D3586" s="139" t="s">
        <v>10747</v>
      </c>
    </row>
    <row r="3587" spans="1:4" x14ac:dyDescent="0.3">
      <c r="A3587" s="31" t="s">
        <v>10749</v>
      </c>
      <c r="B3587" s="114">
        <v>7</v>
      </c>
      <c r="C3587" s="86" t="s">
        <v>10751</v>
      </c>
      <c r="D3587" s="139" t="s">
        <v>10750</v>
      </c>
    </row>
    <row r="3588" spans="1:4" x14ac:dyDescent="0.3">
      <c r="A3588" s="31" t="s">
        <v>10752</v>
      </c>
      <c r="B3588" s="114">
        <v>7</v>
      </c>
      <c r="C3588" s="86" t="s">
        <v>10754</v>
      </c>
      <c r="D3588" s="139" t="s">
        <v>10753</v>
      </c>
    </row>
    <row r="3589" spans="1:4" x14ac:dyDescent="0.3">
      <c r="A3589" s="31" t="s">
        <v>10755</v>
      </c>
      <c r="B3589" s="114">
        <v>7</v>
      </c>
      <c r="C3589" s="86" t="s">
        <v>10757</v>
      </c>
      <c r="D3589" s="139" t="s">
        <v>10756</v>
      </c>
    </row>
    <row r="3590" spans="1:4" x14ac:dyDescent="0.3">
      <c r="A3590" s="31" t="s">
        <v>10758</v>
      </c>
      <c r="B3590" s="114">
        <v>7</v>
      </c>
      <c r="C3590" s="86" t="s">
        <v>10760</v>
      </c>
      <c r="D3590" s="139" t="s">
        <v>10759</v>
      </c>
    </row>
    <row r="3591" spans="1:4" x14ac:dyDescent="0.3">
      <c r="A3591" s="31" t="s">
        <v>10761</v>
      </c>
      <c r="B3591" s="114">
        <v>7</v>
      </c>
      <c r="C3591" s="86" t="s">
        <v>10763</v>
      </c>
      <c r="D3591" s="139" t="s">
        <v>10762</v>
      </c>
    </row>
    <row r="3592" spans="1:4" x14ac:dyDescent="0.3">
      <c r="A3592" s="31" t="s">
        <v>10764</v>
      </c>
      <c r="B3592" s="114">
        <v>7</v>
      </c>
      <c r="C3592" s="86" t="s">
        <v>10766</v>
      </c>
      <c r="D3592" s="139" t="s">
        <v>10765</v>
      </c>
    </row>
    <row r="3593" spans="1:4" x14ac:dyDescent="0.3">
      <c r="A3593" s="30" t="s">
        <v>10767</v>
      </c>
      <c r="B3593" s="115">
        <v>7</v>
      </c>
      <c r="C3593" s="85" t="s">
        <v>10769</v>
      </c>
      <c r="D3593" s="138" t="s">
        <v>10768</v>
      </c>
    </row>
    <row r="3594" spans="1:4" x14ac:dyDescent="0.3">
      <c r="A3594" s="31" t="s">
        <v>10770</v>
      </c>
      <c r="B3594" s="114">
        <v>7</v>
      </c>
      <c r="C3594" s="86" t="s">
        <v>10772</v>
      </c>
      <c r="D3594" s="139" t="s">
        <v>10771</v>
      </c>
    </row>
    <row r="3595" spans="1:4" x14ac:dyDescent="0.3">
      <c r="A3595" s="31" t="s">
        <v>10773</v>
      </c>
      <c r="B3595" s="114">
        <v>7</v>
      </c>
      <c r="C3595" s="86" t="s">
        <v>10775</v>
      </c>
      <c r="D3595" s="139" t="s">
        <v>10774</v>
      </c>
    </row>
    <row r="3596" spans="1:4" x14ac:dyDescent="0.3">
      <c r="A3596" s="31" t="s">
        <v>10776</v>
      </c>
      <c r="B3596" s="114">
        <v>7</v>
      </c>
      <c r="C3596" s="86" t="s">
        <v>10778</v>
      </c>
      <c r="D3596" s="139" t="s">
        <v>10777</v>
      </c>
    </row>
    <row r="3597" spans="1:4" x14ac:dyDescent="0.3">
      <c r="A3597" s="31" t="s">
        <v>10779</v>
      </c>
      <c r="B3597" s="114">
        <v>7</v>
      </c>
      <c r="C3597" s="86" t="s">
        <v>10781</v>
      </c>
      <c r="D3597" s="139" t="s">
        <v>10780</v>
      </c>
    </row>
    <row r="3598" spans="1:4" x14ac:dyDescent="0.3">
      <c r="A3598" s="31" t="s">
        <v>10782</v>
      </c>
      <c r="B3598" s="114">
        <v>7</v>
      </c>
      <c r="C3598" s="86" t="s">
        <v>10784</v>
      </c>
      <c r="D3598" s="139" t="s">
        <v>10783</v>
      </c>
    </row>
    <row r="3599" spans="1:4" x14ac:dyDescent="0.3">
      <c r="A3599" s="31" t="s">
        <v>10785</v>
      </c>
      <c r="B3599" s="114">
        <v>7</v>
      </c>
      <c r="C3599" s="86" t="s">
        <v>10787</v>
      </c>
      <c r="D3599" s="139" t="s">
        <v>10786</v>
      </c>
    </row>
    <row r="3600" spans="1:4" x14ac:dyDescent="0.3">
      <c r="A3600" s="30" t="s">
        <v>10788</v>
      </c>
      <c r="B3600" s="115">
        <v>7</v>
      </c>
      <c r="C3600" s="85" t="s">
        <v>10790</v>
      </c>
      <c r="D3600" s="138" t="s">
        <v>10789</v>
      </c>
    </row>
    <row r="3601" spans="1:4" x14ac:dyDescent="0.3">
      <c r="A3601" s="31" t="s">
        <v>10791</v>
      </c>
      <c r="B3601" s="114">
        <v>7</v>
      </c>
      <c r="C3601" s="86" t="s">
        <v>10793</v>
      </c>
      <c r="D3601" s="139" t="s">
        <v>10792</v>
      </c>
    </row>
    <row r="3602" spans="1:4" x14ac:dyDescent="0.3">
      <c r="A3602" s="31" t="s">
        <v>10794</v>
      </c>
      <c r="B3602" s="114">
        <v>7</v>
      </c>
      <c r="C3602" s="86" t="s">
        <v>10796</v>
      </c>
      <c r="D3602" s="139" t="s">
        <v>10795</v>
      </c>
    </row>
    <row r="3603" spans="1:4" x14ac:dyDescent="0.3">
      <c r="A3603" s="31" t="s">
        <v>10797</v>
      </c>
      <c r="B3603" s="114">
        <v>7</v>
      </c>
      <c r="C3603" s="86" t="s">
        <v>10799</v>
      </c>
      <c r="D3603" s="139" t="s">
        <v>10798</v>
      </c>
    </row>
    <row r="3604" spans="1:4" x14ac:dyDescent="0.3">
      <c r="A3604" s="31" t="s">
        <v>10800</v>
      </c>
      <c r="B3604" s="114">
        <v>7</v>
      </c>
      <c r="C3604" s="86" t="s">
        <v>10802</v>
      </c>
      <c r="D3604" s="139" t="s">
        <v>10801</v>
      </c>
    </row>
    <row r="3605" spans="1:4" x14ac:dyDescent="0.3">
      <c r="A3605" s="31" t="s">
        <v>10803</v>
      </c>
      <c r="B3605" s="114">
        <v>7</v>
      </c>
      <c r="C3605" s="86" t="s">
        <v>10805</v>
      </c>
      <c r="D3605" s="139" t="s">
        <v>10804</v>
      </c>
    </row>
    <row r="3606" spans="1:4" x14ac:dyDescent="0.3">
      <c r="A3606" s="31" t="s">
        <v>10806</v>
      </c>
      <c r="B3606" s="114">
        <v>7</v>
      </c>
      <c r="C3606" s="86" t="s">
        <v>10808</v>
      </c>
      <c r="D3606" s="139" t="s">
        <v>10807</v>
      </c>
    </row>
    <row r="3607" spans="1:4" x14ac:dyDescent="0.3">
      <c r="A3607" s="30" t="s">
        <v>10809</v>
      </c>
      <c r="B3607" s="115">
        <v>7</v>
      </c>
      <c r="C3607" s="85" t="s">
        <v>10811</v>
      </c>
      <c r="D3607" s="138" t="s">
        <v>10810</v>
      </c>
    </row>
    <row r="3608" spans="1:4" x14ac:dyDescent="0.3">
      <c r="A3608" s="31" t="s">
        <v>10812</v>
      </c>
      <c r="B3608" s="114">
        <v>7</v>
      </c>
      <c r="C3608" s="86" t="s">
        <v>10814</v>
      </c>
      <c r="D3608" s="139" t="s">
        <v>10813</v>
      </c>
    </row>
    <row r="3609" spans="1:4" x14ac:dyDescent="0.3">
      <c r="A3609" s="31" t="s">
        <v>10815</v>
      </c>
      <c r="B3609" s="114">
        <v>7</v>
      </c>
      <c r="C3609" s="2" t="s">
        <v>10817</v>
      </c>
      <c r="D3609" s="124" t="s">
        <v>10816</v>
      </c>
    </row>
    <row r="3610" spans="1:4" x14ac:dyDescent="0.3">
      <c r="A3610" s="31" t="s">
        <v>10818</v>
      </c>
      <c r="B3610" s="114">
        <v>7</v>
      </c>
      <c r="C3610" s="2" t="s">
        <v>10820</v>
      </c>
      <c r="D3610" s="139" t="s">
        <v>10819</v>
      </c>
    </row>
    <row r="3611" spans="1:4" x14ac:dyDescent="0.3">
      <c r="A3611" s="31" t="s">
        <v>10821</v>
      </c>
      <c r="B3611" s="114">
        <v>7</v>
      </c>
      <c r="C3611" s="2" t="s">
        <v>10823</v>
      </c>
      <c r="D3611" s="139" t="s">
        <v>10822</v>
      </c>
    </row>
    <row r="3612" spans="1:4" x14ac:dyDescent="0.3">
      <c r="A3612" s="31" t="s">
        <v>10824</v>
      </c>
      <c r="B3612" s="114">
        <v>7</v>
      </c>
      <c r="C3612" s="86" t="s">
        <v>10826</v>
      </c>
      <c r="D3612" s="139" t="s">
        <v>10825</v>
      </c>
    </row>
    <row r="3613" spans="1:4" x14ac:dyDescent="0.3">
      <c r="A3613" s="31" t="s">
        <v>10827</v>
      </c>
      <c r="B3613" s="114">
        <v>7</v>
      </c>
      <c r="C3613" s="86" t="s">
        <v>10829</v>
      </c>
      <c r="D3613" s="139" t="s">
        <v>10828</v>
      </c>
    </row>
    <row r="3614" spans="1:4" x14ac:dyDescent="0.3">
      <c r="A3614" s="30" t="s">
        <v>10830</v>
      </c>
      <c r="B3614" s="115">
        <v>7</v>
      </c>
      <c r="C3614" s="85" t="s">
        <v>10832</v>
      </c>
      <c r="D3614" s="138" t="s">
        <v>10831</v>
      </c>
    </row>
    <row r="3615" spans="1:4" x14ac:dyDescent="0.3">
      <c r="A3615" s="31" t="s">
        <v>10833</v>
      </c>
      <c r="B3615" s="114">
        <v>7</v>
      </c>
      <c r="C3615" s="86" t="s">
        <v>10835</v>
      </c>
      <c r="D3615" s="139" t="s">
        <v>10834</v>
      </c>
    </row>
    <row r="3616" spans="1:4" x14ac:dyDescent="0.3">
      <c r="A3616" s="31" t="s">
        <v>10836</v>
      </c>
      <c r="B3616" s="114">
        <v>7</v>
      </c>
      <c r="C3616" s="2" t="s">
        <v>10838</v>
      </c>
      <c r="D3616" s="124" t="s">
        <v>10837</v>
      </c>
    </row>
    <row r="3617" spans="1:4" x14ac:dyDescent="0.3">
      <c r="A3617" s="31" t="s">
        <v>10839</v>
      </c>
      <c r="B3617" s="114">
        <v>7</v>
      </c>
      <c r="C3617" s="2" t="s">
        <v>10841</v>
      </c>
      <c r="D3617" s="124" t="s">
        <v>10840</v>
      </c>
    </row>
    <row r="3618" spans="1:4" x14ac:dyDescent="0.3">
      <c r="A3618" s="31" t="s">
        <v>10842</v>
      </c>
      <c r="B3618" s="114">
        <v>7</v>
      </c>
      <c r="C3618" s="2" t="s">
        <v>10844</v>
      </c>
      <c r="D3618" s="139" t="s">
        <v>10843</v>
      </c>
    </row>
    <row r="3619" spans="1:4" x14ac:dyDescent="0.3">
      <c r="A3619" s="31" t="s">
        <v>10845</v>
      </c>
      <c r="B3619" s="114">
        <v>7</v>
      </c>
      <c r="C3619" s="2" t="s">
        <v>10847</v>
      </c>
      <c r="D3619" s="139" t="s">
        <v>10846</v>
      </c>
    </row>
    <row r="3620" spans="1:4" x14ac:dyDescent="0.3">
      <c r="A3620" s="31" t="s">
        <v>10848</v>
      </c>
      <c r="B3620" s="114">
        <v>7</v>
      </c>
      <c r="C3620" s="86" t="s">
        <v>10850</v>
      </c>
      <c r="D3620" s="139" t="s">
        <v>10849</v>
      </c>
    </row>
    <row r="3621" spans="1:4" x14ac:dyDescent="0.3">
      <c r="A3621" s="30" t="s">
        <v>10851</v>
      </c>
      <c r="B3621" s="115">
        <v>7</v>
      </c>
      <c r="C3621" s="85" t="s">
        <v>10853</v>
      </c>
      <c r="D3621" s="138" t="s">
        <v>10852</v>
      </c>
    </row>
    <row r="3622" spans="1:4" x14ac:dyDescent="0.3">
      <c r="A3622" s="31" t="s">
        <v>10854</v>
      </c>
      <c r="B3622" s="114">
        <v>7</v>
      </c>
      <c r="C3622" s="86" t="s">
        <v>10856</v>
      </c>
      <c r="D3622" s="139" t="s">
        <v>10855</v>
      </c>
    </row>
    <row r="3623" spans="1:4" x14ac:dyDescent="0.3">
      <c r="A3623" s="31" t="s">
        <v>10857</v>
      </c>
      <c r="B3623" s="114">
        <v>7</v>
      </c>
      <c r="C3623" s="86" t="s">
        <v>10859</v>
      </c>
      <c r="D3623" s="139" t="s">
        <v>10858</v>
      </c>
    </row>
    <row r="3624" spans="1:4" x14ac:dyDescent="0.3">
      <c r="A3624" s="31" t="s">
        <v>10860</v>
      </c>
      <c r="B3624" s="114">
        <v>7</v>
      </c>
      <c r="C3624" s="86" t="s">
        <v>10862</v>
      </c>
      <c r="D3624" s="139" t="s">
        <v>10861</v>
      </c>
    </row>
    <row r="3625" spans="1:4" x14ac:dyDescent="0.3">
      <c r="A3625" s="30" t="s">
        <v>10863</v>
      </c>
      <c r="B3625" s="115">
        <v>7</v>
      </c>
      <c r="C3625" s="85" t="s">
        <v>10865</v>
      </c>
      <c r="D3625" s="138" t="s">
        <v>10864</v>
      </c>
    </row>
    <row r="3626" spans="1:4" x14ac:dyDescent="0.3">
      <c r="A3626" s="31" t="s">
        <v>10866</v>
      </c>
      <c r="B3626" s="114">
        <v>7</v>
      </c>
      <c r="C3626" s="86" t="s">
        <v>10868</v>
      </c>
      <c r="D3626" s="139" t="s">
        <v>10867</v>
      </c>
    </row>
    <row r="3627" spans="1:4" x14ac:dyDescent="0.3">
      <c r="A3627" s="31" t="s">
        <v>10869</v>
      </c>
      <c r="B3627" s="114">
        <v>7</v>
      </c>
      <c r="C3627" s="86" t="s">
        <v>10871</v>
      </c>
      <c r="D3627" s="139" t="s">
        <v>10870</v>
      </c>
    </row>
    <row r="3628" spans="1:4" x14ac:dyDescent="0.3">
      <c r="A3628" s="30" t="s">
        <v>10872</v>
      </c>
      <c r="B3628" s="115">
        <v>7</v>
      </c>
      <c r="C3628" s="85" t="s">
        <v>10874</v>
      </c>
      <c r="D3628" s="138" t="s">
        <v>10873</v>
      </c>
    </row>
    <row r="3629" spans="1:4" x14ac:dyDescent="0.3">
      <c r="A3629" s="31" t="s">
        <v>10875</v>
      </c>
      <c r="B3629" s="114">
        <v>7</v>
      </c>
      <c r="C3629" s="86" t="s">
        <v>10877</v>
      </c>
      <c r="D3629" s="139" t="s">
        <v>10876</v>
      </c>
    </row>
    <row r="3630" spans="1:4" x14ac:dyDescent="0.3">
      <c r="A3630" s="31" t="s">
        <v>10878</v>
      </c>
      <c r="B3630" s="114">
        <v>7</v>
      </c>
      <c r="C3630" s="86" t="s">
        <v>10880</v>
      </c>
      <c r="D3630" s="139" t="s">
        <v>10879</v>
      </c>
    </row>
    <row r="3631" spans="1:4" x14ac:dyDescent="0.3">
      <c r="A3631" s="31" t="s">
        <v>10881</v>
      </c>
      <c r="B3631" s="114">
        <v>7</v>
      </c>
      <c r="C3631" s="86" t="s">
        <v>10883</v>
      </c>
      <c r="D3631" s="139" t="s">
        <v>10882</v>
      </c>
    </row>
    <row r="3632" spans="1:4" x14ac:dyDescent="0.3">
      <c r="A3632" s="30" t="s">
        <v>10884</v>
      </c>
      <c r="B3632" s="115">
        <v>7</v>
      </c>
      <c r="C3632" s="85" t="s">
        <v>10886</v>
      </c>
      <c r="D3632" s="138" t="s">
        <v>10885</v>
      </c>
    </row>
    <row r="3633" spans="1:4" x14ac:dyDescent="0.3">
      <c r="A3633" s="31" t="s">
        <v>10887</v>
      </c>
      <c r="B3633" s="114">
        <v>7</v>
      </c>
      <c r="C3633" s="86" t="s">
        <v>10889</v>
      </c>
      <c r="D3633" s="139" t="s">
        <v>10888</v>
      </c>
    </row>
    <row r="3634" spans="1:4" x14ac:dyDescent="0.3">
      <c r="A3634" s="31" t="s">
        <v>10890</v>
      </c>
      <c r="B3634" s="114">
        <v>7</v>
      </c>
      <c r="C3634" s="86" t="s">
        <v>10892</v>
      </c>
      <c r="D3634" s="139" t="s">
        <v>10891</v>
      </c>
    </row>
    <row r="3635" spans="1:4" x14ac:dyDescent="0.3">
      <c r="A3635" s="31" t="s">
        <v>10893</v>
      </c>
      <c r="B3635" s="114">
        <v>7</v>
      </c>
      <c r="C3635" s="86" t="s">
        <v>10895</v>
      </c>
      <c r="D3635" s="139" t="s">
        <v>10894</v>
      </c>
    </row>
    <row r="3636" spans="1:4" x14ac:dyDescent="0.3">
      <c r="A3636" s="31" t="s">
        <v>10896</v>
      </c>
      <c r="B3636" s="114">
        <v>7</v>
      </c>
      <c r="C3636" s="86" t="s">
        <v>10898</v>
      </c>
      <c r="D3636" s="139" t="s">
        <v>10897</v>
      </c>
    </row>
    <row r="3637" spans="1:4" x14ac:dyDescent="0.3">
      <c r="A3637" s="31" t="s">
        <v>10899</v>
      </c>
      <c r="B3637" s="114">
        <v>7</v>
      </c>
      <c r="C3637" s="86" t="s">
        <v>10901</v>
      </c>
      <c r="D3637" s="139" t="s">
        <v>10900</v>
      </c>
    </row>
    <row r="3638" spans="1:4" x14ac:dyDescent="0.3">
      <c r="A3638" s="30" t="s">
        <v>10902</v>
      </c>
      <c r="B3638" s="115">
        <v>7</v>
      </c>
      <c r="C3638" s="85" t="s">
        <v>10904</v>
      </c>
      <c r="D3638" s="138" t="s">
        <v>10903</v>
      </c>
    </row>
    <row r="3639" spans="1:4" x14ac:dyDescent="0.3">
      <c r="A3639" s="30" t="s">
        <v>10905</v>
      </c>
      <c r="B3639" s="115">
        <v>7</v>
      </c>
      <c r="C3639" s="85" t="s">
        <v>10907</v>
      </c>
      <c r="D3639" s="138" t="s">
        <v>10906</v>
      </c>
    </row>
    <row r="3640" spans="1:4" x14ac:dyDescent="0.3">
      <c r="A3640" s="31" t="s">
        <v>10908</v>
      </c>
      <c r="B3640" s="114">
        <v>7</v>
      </c>
      <c r="C3640" s="86" t="s">
        <v>10910</v>
      </c>
      <c r="D3640" s="139" t="s">
        <v>10909</v>
      </c>
    </row>
    <row r="3641" spans="1:4" x14ac:dyDescent="0.3">
      <c r="A3641" s="31" t="s">
        <v>10911</v>
      </c>
      <c r="B3641" s="114">
        <v>7</v>
      </c>
      <c r="C3641" s="86" t="s">
        <v>10913</v>
      </c>
      <c r="D3641" s="139" t="s">
        <v>10912</v>
      </c>
    </row>
    <row r="3642" spans="1:4" x14ac:dyDescent="0.3">
      <c r="A3642" s="31" t="s">
        <v>10914</v>
      </c>
      <c r="B3642" s="114">
        <v>7</v>
      </c>
      <c r="C3642" s="86" t="s">
        <v>10916</v>
      </c>
      <c r="D3642" s="139" t="s">
        <v>10915</v>
      </c>
    </row>
    <row r="3643" spans="1:4" x14ac:dyDescent="0.3">
      <c r="A3643" s="31" t="s">
        <v>10917</v>
      </c>
      <c r="B3643" s="114">
        <v>7</v>
      </c>
      <c r="C3643" s="86" t="s">
        <v>10919</v>
      </c>
      <c r="D3643" s="139" t="s">
        <v>10918</v>
      </c>
    </row>
    <row r="3644" spans="1:4" x14ac:dyDescent="0.3">
      <c r="A3644" s="31" t="s">
        <v>10920</v>
      </c>
      <c r="B3644" s="114">
        <v>7</v>
      </c>
      <c r="C3644" s="86" t="s">
        <v>10922</v>
      </c>
      <c r="D3644" s="139" t="s">
        <v>10921</v>
      </c>
    </row>
    <row r="3645" spans="1:4" x14ac:dyDescent="0.3">
      <c r="A3645" s="30" t="s">
        <v>10923</v>
      </c>
      <c r="B3645" s="115">
        <v>7</v>
      </c>
      <c r="C3645" s="85" t="s">
        <v>10925</v>
      </c>
      <c r="D3645" s="138" t="s">
        <v>10924</v>
      </c>
    </row>
    <row r="3646" spans="1:4" x14ac:dyDescent="0.3">
      <c r="A3646" s="31" t="s">
        <v>10926</v>
      </c>
      <c r="B3646" s="114">
        <v>7</v>
      </c>
      <c r="C3646" s="86" t="s">
        <v>10928</v>
      </c>
      <c r="D3646" s="139" t="s">
        <v>10927</v>
      </c>
    </row>
    <row r="3647" spans="1:4" x14ac:dyDescent="0.3">
      <c r="A3647" s="31" t="s">
        <v>10929</v>
      </c>
      <c r="B3647" s="114">
        <v>7</v>
      </c>
      <c r="C3647" s="86" t="s">
        <v>10931</v>
      </c>
      <c r="D3647" s="139" t="s">
        <v>10930</v>
      </c>
    </row>
    <row r="3648" spans="1:4" x14ac:dyDescent="0.3">
      <c r="A3648" s="31" t="s">
        <v>10932</v>
      </c>
      <c r="B3648" s="114">
        <v>7</v>
      </c>
      <c r="C3648" s="86" t="s">
        <v>10934</v>
      </c>
      <c r="D3648" s="139" t="s">
        <v>10933</v>
      </c>
    </row>
    <row r="3649" spans="1:4" x14ac:dyDescent="0.3">
      <c r="A3649" s="31" t="s">
        <v>10935</v>
      </c>
      <c r="B3649" s="114">
        <v>7</v>
      </c>
      <c r="C3649" s="86" t="s">
        <v>10937</v>
      </c>
      <c r="D3649" s="139" t="s">
        <v>10936</v>
      </c>
    </row>
    <row r="3650" spans="1:4" x14ac:dyDescent="0.3">
      <c r="A3650" s="30" t="s">
        <v>10938</v>
      </c>
      <c r="B3650" s="115">
        <v>7</v>
      </c>
      <c r="C3650" s="85" t="s">
        <v>10940</v>
      </c>
      <c r="D3650" s="138" t="s">
        <v>10939</v>
      </c>
    </row>
    <row r="3651" spans="1:4" x14ac:dyDescent="0.3">
      <c r="A3651" s="31" t="s">
        <v>10941</v>
      </c>
      <c r="B3651" s="114">
        <v>7</v>
      </c>
      <c r="C3651" s="86" t="s">
        <v>10943</v>
      </c>
      <c r="D3651" s="139" t="s">
        <v>10942</v>
      </c>
    </row>
    <row r="3652" spans="1:4" x14ac:dyDescent="0.3">
      <c r="A3652" s="31" t="s">
        <v>10944</v>
      </c>
      <c r="B3652" s="114">
        <v>7</v>
      </c>
      <c r="C3652" s="86" t="s">
        <v>10946</v>
      </c>
      <c r="D3652" s="139" t="s">
        <v>10945</v>
      </c>
    </row>
    <row r="3653" spans="1:4" x14ac:dyDescent="0.3">
      <c r="A3653" s="31" t="s">
        <v>10947</v>
      </c>
      <c r="B3653" s="114">
        <v>7</v>
      </c>
      <c r="C3653" s="86" t="s">
        <v>10949</v>
      </c>
      <c r="D3653" s="139" t="s">
        <v>10948</v>
      </c>
    </row>
    <row r="3654" spans="1:4" x14ac:dyDescent="0.3">
      <c r="A3654" s="31" t="s">
        <v>10950</v>
      </c>
      <c r="B3654" s="114">
        <v>7</v>
      </c>
      <c r="C3654" s="86" t="s">
        <v>10952</v>
      </c>
      <c r="D3654" s="139" t="s">
        <v>10951</v>
      </c>
    </row>
    <row r="3655" spans="1:4" x14ac:dyDescent="0.3">
      <c r="A3655" s="31" t="s">
        <v>10953</v>
      </c>
      <c r="B3655" s="114">
        <v>7</v>
      </c>
      <c r="C3655" s="86" t="s">
        <v>10955</v>
      </c>
      <c r="D3655" s="139" t="s">
        <v>10954</v>
      </c>
    </row>
    <row r="3656" spans="1:4" x14ac:dyDescent="0.3">
      <c r="A3656" s="31" t="s">
        <v>10956</v>
      </c>
      <c r="B3656" s="114">
        <v>7</v>
      </c>
      <c r="C3656" s="86" t="s">
        <v>10958</v>
      </c>
      <c r="D3656" s="139" t="s">
        <v>10957</v>
      </c>
    </row>
    <row r="3657" spans="1:4" x14ac:dyDescent="0.3">
      <c r="A3657" s="31" t="s">
        <v>10959</v>
      </c>
      <c r="B3657" s="114">
        <v>7</v>
      </c>
      <c r="C3657" s="86" t="s">
        <v>10961</v>
      </c>
      <c r="D3657" s="139" t="s">
        <v>10960</v>
      </c>
    </row>
    <row r="3658" spans="1:4" x14ac:dyDescent="0.3">
      <c r="A3658" s="30" t="s">
        <v>10962</v>
      </c>
      <c r="B3658" s="115">
        <v>7</v>
      </c>
      <c r="C3658" s="85" t="s">
        <v>10964</v>
      </c>
      <c r="D3658" s="138" t="s">
        <v>10963</v>
      </c>
    </row>
    <row r="3659" spans="1:4" x14ac:dyDescent="0.3">
      <c r="A3659" s="31" t="s">
        <v>10965</v>
      </c>
      <c r="B3659" s="114">
        <v>7</v>
      </c>
      <c r="C3659" s="86" t="s">
        <v>10967</v>
      </c>
      <c r="D3659" s="139" t="s">
        <v>10966</v>
      </c>
    </row>
    <row r="3660" spans="1:4" x14ac:dyDescent="0.3">
      <c r="A3660" s="31" t="s">
        <v>10968</v>
      </c>
      <c r="B3660" s="114">
        <v>7</v>
      </c>
      <c r="C3660" s="86" t="s">
        <v>10970</v>
      </c>
      <c r="D3660" s="139" t="s">
        <v>10969</v>
      </c>
    </row>
    <row r="3661" spans="1:4" x14ac:dyDescent="0.3">
      <c r="A3661" s="30" t="s">
        <v>10971</v>
      </c>
      <c r="B3661" s="115">
        <v>7</v>
      </c>
      <c r="C3661" s="85" t="s">
        <v>10973</v>
      </c>
      <c r="D3661" s="138" t="s">
        <v>10972</v>
      </c>
    </row>
    <row r="3662" spans="1:4" x14ac:dyDescent="0.3">
      <c r="A3662" s="31" t="s">
        <v>10974</v>
      </c>
      <c r="B3662" s="114">
        <v>7</v>
      </c>
      <c r="C3662" s="86" t="s">
        <v>10976</v>
      </c>
      <c r="D3662" s="139" t="s">
        <v>10975</v>
      </c>
    </row>
    <row r="3663" spans="1:4" x14ac:dyDescent="0.3">
      <c r="A3663" s="31" t="s">
        <v>10977</v>
      </c>
      <c r="B3663" s="114">
        <v>7</v>
      </c>
      <c r="C3663" s="86" t="s">
        <v>10979</v>
      </c>
      <c r="D3663" s="139" t="s">
        <v>10978</v>
      </c>
    </row>
    <row r="3664" spans="1:4" x14ac:dyDescent="0.3">
      <c r="A3664" s="31" t="s">
        <v>10980</v>
      </c>
      <c r="B3664" s="114">
        <v>7</v>
      </c>
      <c r="C3664" s="86" t="s">
        <v>10982</v>
      </c>
      <c r="D3664" s="139" t="s">
        <v>10981</v>
      </c>
    </row>
    <row r="3665" spans="1:4" x14ac:dyDescent="0.3">
      <c r="A3665" s="31" t="s">
        <v>10983</v>
      </c>
      <c r="B3665" s="114">
        <v>7</v>
      </c>
      <c r="C3665" s="86" t="s">
        <v>10985</v>
      </c>
      <c r="D3665" s="139" t="s">
        <v>10984</v>
      </c>
    </row>
    <row r="3666" spans="1:4" x14ac:dyDescent="0.3">
      <c r="A3666" s="31" t="s">
        <v>10986</v>
      </c>
      <c r="B3666" s="114">
        <v>7</v>
      </c>
      <c r="C3666" s="86" t="s">
        <v>10988</v>
      </c>
      <c r="D3666" s="139" t="s">
        <v>10987</v>
      </c>
    </row>
    <row r="3667" spans="1:4" x14ac:dyDescent="0.3">
      <c r="A3667" s="30" t="s">
        <v>10989</v>
      </c>
      <c r="B3667" s="115">
        <v>7</v>
      </c>
      <c r="C3667" s="85" t="s">
        <v>10991</v>
      </c>
      <c r="D3667" s="138" t="s">
        <v>10990</v>
      </c>
    </row>
    <row r="3668" spans="1:4" x14ac:dyDescent="0.3">
      <c r="A3668" s="31" t="s">
        <v>10992</v>
      </c>
      <c r="B3668" s="114">
        <v>7</v>
      </c>
      <c r="C3668" s="86" t="s">
        <v>10994</v>
      </c>
      <c r="D3668" s="139" t="s">
        <v>10993</v>
      </c>
    </row>
    <row r="3669" spans="1:4" x14ac:dyDescent="0.3">
      <c r="A3669" s="31" t="s">
        <v>10995</v>
      </c>
      <c r="B3669" s="114">
        <v>7</v>
      </c>
      <c r="C3669" s="86" t="s">
        <v>10997</v>
      </c>
      <c r="D3669" s="139" t="s">
        <v>10996</v>
      </c>
    </row>
    <row r="3670" spans="1:4" x14ac:dyDescent="0.3">
      <c r="A3670" s="31" t="s">
        <v>10998</v>
      </c>
      <c r="B3670" s="114">
        <v>7</v>
      </c>
      <c r="C3670" s="86" t="s">
        <v>11000</v>
      </c>
      <c r="D3670" s="139" t="s">
        <v>10999</v>
      </c>
    </row>
    <row r="3671" spans="1:4" x14ac:dyDescent="0.3">
      <c r="A3671" s="31" t="s">
        <v>11001</v>
      </c>
      <c r="B3671" s="114">
        <v>7</v>
      </c>
      <c r="C3671" s="86" t="s">
        <v>11003</v>
      </c>
      <c r="D3671" s="139" t="s">
        <v>11002</v>
      </c>
    </row>
    <row r="3672" spans="1:4" x14ac:dyDescent="0.3">
      <c r="A3672" s="31" t="s">
        <v>11004</v>
      </c>
      <c r="B3672" s="114">
        <v>7</v>
      </c>
      <c r="C3672" s="86" t="s">
        <v>11006</v>
      </c>
      <c r="D3672" s="139" t="s">
        <v>11005</v>
      </c>
    </row>
    <row r="3673" spans="1:4" x14ac:dyDescent="0.3">
      <c r="A3673" s="31" t="s">
        <v>11007</v>
      </c>
      <c r="B3673" s="114">
        <v>7</v>
      </c>
      <c r="C3673" s="86" t="s">
        <v>11009</v>
      </c>
      <c r="D3673" s="139" t="s">
        <v>11008</v>
      </c>
    </row>
    <row r="3674" spans="1:4" x14ac:dyDescent="0.3">
      <c r="A3674" s="31" t="s">
        <v>11010</v>
      </c>
      <c r="B3674" s="114">
        <v>7</v>
      </c>
      <c r="C3674" s="86" t="s">
        <v>11012</v>
      </c>
      <c r="D3674" s="139" t="s">
        <v>11011</v>
      </c>
    </row>
    <row r="3675" spans="1:4" x14ac:dyDescent="0.3">
      <c r="A3675" s="30" t="s">
        <v>11013</v>
      </c>
      <c r="B3675" s="115">
        <v>7</v>
      </c>
      <c r="C3675" s="85" t="s">
        <v>11015</v>
      </c>
      <c r="D3675" s="138" t="s">
        <v>11014</v>
      </c>
    </row>
    <row r="3676" spans="1:4" x14ac:dyDescent="0.3">
      <c r="A3676" s="30" t="s">
        <v>11016</v>
      </c>
      <c r="B3676" s="115">
        <v>7</v>
      </c>
      <c r="C3676" s="85" t="s">
        <v>11018</v>
      </c>
      <c r="D3676" s="138" t="s">
        <v>11017</v>
      </c>
    </row>
    <row r="3677" spans="1:4" x14ac:dyDescent="0.3">
      <c r="A3677" s="31" t="s">
        <v>11019</v>
      </c>
      <c r="B3677" s="114">
        <v>7</v>
      </c>
      <c r="C3677" s="86" t="s">
        <v>11021</v>
      </c>
      <c r="D3677" s="139" t="s">
        <v>11020</v>
      </c>
    </row>
    <row r="3678" spans="1:4" x14ac:dyDescent="0.3">
      <c r="A3678" s="31" t="s">
        <v>11022</v>
      </c>
      <c r="B3678" s="114">
        <v>7</v>
      </c>
      <c r="C3678" s="86" t="s">
        <v>11024</v>
      </c>
      <c r="D3678" s="139" t="s">
        <v>11023</v>
      </c>
    </row>
    <row r="3679" spans="1:4" x14ac:dyDescent="0.3">
      <c r="A3679" s="31" t="s">
        <v>11025</v>
      </c>
      <c r="B3679" s="114">
        <v>7</v>
      </c>
      <c r="C3679" s="86" t="s">
        <v>11027</v>
      </c>
      <c r="D3679" s="139" t="s">
        <v>11026</v>
      </c>
    </row>
    <row r="3680" spans="1:4" x14ac:dyDescent="0.3">
      <c r="A3680" s="31" t="s">
        <v>11028</v>
      </c>
      <c r="B3680" s="114">
        <v>7</v>
      </c>
      <c r="C3680" s="86" t="s">
        <v>11030</v>
      </c>
      <c r="D3680" s="139" t="s">
        <v>11029</v>
      </c>
    </row>
    <row r="3681" spans="1:4" x14ac:dyDescent="0.3">
      <c r="A3681" s="31" t="s">
        <v>11031</v>
      </c>
      <c r="B3681" s="114">
        <v>7</v>
      </c>
      <c r="C3681" s="86" t="s">
        <v>11033</v>
      </c>
      <c r="D3681" s="139" t="s">
        <v>11032</v>
      </c>
    </row>
    <row r="3682" spans="1:4" x14ac:dyDescent="0.3">
      <c r="A3682" s="31" t="s">
        <v>11034</v>
      </c>
      <c r="B3682" s="114">
        <v>7</v>
      </c>
      <c r="C3682" s="86" t="s">
        <v>11036</v>
      </c>
      <c r="D3682" s="139" t="s">
        <v>11035</v>
      </c>
    </row>
    <row r="3683" spans="1:4" x14ac:dyDescent="0.3">
      <c r="A3683" s="30" t="s">
        <v>11037</v>
      </c>
      <c r="B3683" s="115">
        <v>7</v>
      </c>
      <c r="C3683" s="85" t="s">
        <v>11039</v>
      </c>
      <c r="D3683" s="138" t="s">
        <v>11038</v>
      </c>
    </row>
    <row r="3684" spans="1:4" x14ac:dyDescent="0.3">
      <c r="A3684" s="31" t="s">
        <v>11040</v>
      </c>
      <c r="B3684" s="114">
        <v>7</v>
      </c>
      <c r="C3684" s="86" t="s">
        <v>11042</v>
      </c>
      <c r="D3684" s="139" t="s">
        <v>11041</v>
      </c>
    </row>
    <row r="3685" spans="1:4" x14ac:dyDescent="0.3">
      <c r="A3685" s="31" t="s">
        <v>11043</v>
      </c>
      <c r="B3685" s="114">
        <v>7</v>
      </c>
      <c r="C3685" s="86" t="s">
        <v>11045</v>
      </c>
      <c r="D3685" s="139" t="s">
        <v>11044</v>
      </c>
    </row>
    <row r="3686" spans="1:4" x14ac:dyDescent="0.3">
      <c r="A3686" s="31" t="s">
        <v>11046</v>
      </c>
      <c r="B3686" s="114">
        <v>7</v>
      </c>
      <c r="C3686" s="86" t="s">
        <v>11048</v>
      </c>
      <c r="D3686" s="139" t="s">
        <v>11047</v>
      </c>
    </row>
    <row r="3687" spans="1:4" x14ac:dyDescent="0.3">
      <c r="A3687" s="31" t="s">
        <v>11049</v>
      </c>
      <c r="B3687" s="114">
        <v>7</v>
      </c>
      <c r="C3687" s="86" t="s">
        <v>11051</v>
      </c>
      <c r="D3687" s="139" t="s">
        <v>11050</v>
      </c>
    </row>
    <row r="3688" spans="1:4" x14ac:dyDescent="0.3">
      <c r="A3688" s="31" t="s">
        <v>11052</v>
      </c>
      <c r="B3688" s="114">
        <v>7</v>
      </c>
      <c r="C3688" s="86" t="s">
        <v>11054</v>
      </c>
      <c r="D3688" s="139" t="s">
        <v>11053</v>
      </c>
    </row>
    <row r="3689" spans="1:4" x14ac:dyDescent="0.3">
      <c r="A3689" s="31" t="s">
        <v>11055</v>
      </c>
      <c r="B3689" s="114">
        <v>7</v>
      </c>
      <c r="C3689" s="86" t="s">
        <v>11057</v>
      </c>
      <c r="D3689" s="139" t="s">
        <v>11056</v>
      </c>
    </row>
    <row r="3690" spans="1:4" x14ac:dyDescent="0.3">
      <c r="A3690" s="31" t="s">
        <v>11058</v>
      </c>
      <c r="B3690" s="114">
        <v>7</v>
      </c>
      <c r="C3690" s="86" t="s">
        <v>11060</v>
      </c>
      <c r="D3690" s="139" t="s">
        <v>11059</v>
      </c>
    </row>
    <row r="3691" spans="1:4" x14ac:dyDescent="0.3">
      <c r="A3691" s="31" t="s">
        <v>11061</v>
      </c>
      <c r="B3691" s="114">
        <v>7</v>
      </c>
      <c r="C3691" s="86" t="s">
        <v>11063</v>
      </c>
      <c r="D3691" s="139" t="s">
        <v>11062</v>
      </c>
    </row>
    <row r="3692" spans="1:4" x14ac:dyDescent="0.3">
      <c r="A3692" s="31" t="s">
        <v>11064</v>
      </c>
      <c r="B3692" s="114">
        <v>7</v>
      </c>
      <c r="C3692" s="86" t="s">
        <v>11066</v>
      </c>
      <c r="D3692" s="139" t="s">
        <v>11065</v>
      </c>
    </row>
    <row r="3693" spans="1:4" x14ac:dyDescent="0.3">
      <c r="A3693" s="30" t="s">
        <v>11067</v>
      </c>
      <c r="B3693" s="115">
        <v>7</v>
      </c>
      <c r="C3693" s="85" t="s">
        <v>11069</v>
      </c>
      <c r="D3693" s="138" t="s">
        <v>11068</v>
      </c>
    </row>
    <row r="3694" spans="1:4" x14ac:dyDescent="0.3">
      <c r="A3694" s="31" t="s">
        <v>11070</v>
      </c>
      <c r="B3694" s="114">
        <v>7</v>
      </c>
      <c r="C3694" s="86" t="s">
        <v>11072</v>
      </c>
      <c r="D3694" s="139" t="s">
        <v>11071</v>
      </c>
    </row>
    <row r="3695" spans="1:4" x14ac:dyDescent="0.3">
      <c r="A3695" s="22" t="s">
        <v>11073</v>
      </c>
      <c r="B3695" s="114">
        <v>7</v>
      </c>
      <c r="C3695" s="2" t="s">
        <v>11075</v>
      </c>
      <c r="D3695" s="124" t="s">
        <v>11074</v>
      </c>
    </row>
    <row r="3696" spans="1:4" x14ac:dyDescent="0.3">
      <c r="A3696" s="31" t="s">
        <v>11076</v>
      </c>
      <c r="B3696" s="114">
        <v>7</v>
      </c>
      <c r="C3696" s="2" t="s">
        <v>11078</v>
      </c>
      <c r="D3696" s="139" t="s">
        <v>11077</v>
      </c>
    </row>
    <row r="3697" spans="1:4" x14ac:dyDescent="0.3">
      <c r="A3697" s="31" t="s">
        <v>11079</v>
      </c>
      <c r="B3697" s="114">
        <v>7</v>
      </c>
      <c r="C3697" s="86" t="s">
        <v>11081</v>
      </c>
      <c r="D3697" s="139" t="s">
        <v>11080</v>
      </c>
    </row>
    <row r="3698" spans="1:4" x14ac:dyDescent="0.3">
      <c r="A3698" s="22" t="s">
        <v>11082</v>
      </c>
      <c r="B3698" s="114">
        <v>7</v>
      </c>
      <c r="C3698" s="2" t="s">
        <v>11084</v>
      </c>
      <c r="D3698" s="124" t="s">
        <v>11083</v>
      </c>
    </row>
    <row r="3699" spans="1:4" x14ac:dyDescent="0.3">
      <c r="A3699" s="31" t="s">
        <v>11085</v>
      </c>
      <c r="B3699" s="114">
        <v>7</v>
      </c>
      <c r="C3699" s="86" t="s">
        <v>11087</v>
      </c>
      <c r="D3699" s="139" t="s">
        <v>11086</v>
      </c>
    </row>
    <row r="3700" spans="1:4" x14ac:dyDescent="0.3">
      <c r="A3700" s="30" t="s">
        <v>11088</v>
      </c>
      <c r="B3700" s="115">
        <v>7</v>
      </c>
      <c r="C3700" s="85" t="s">
        <v>11090</v>
      </c>
      <c r="D3700" s="138" t="s">
        <v>11089</v>
      </c>
    </row>
    <row r="3701" spans="1:4" x14ac:dyDescent="0.3">
      <c r="A3701" s="31" t="s">
        <v>11091</v>
      </c>
      <c r="B3701" s="114">
        <v>7</v>
      </c>
      <c r="C3701" s="86" t="s">
        <v>11093</v>
      </c>
      <c r="D3701" s="139" t="s">
        <v>11092</v>
      </c>
    </row>
    <row r="3702" spans="1:4" x14ac:dyDescent="0.3">
      <c r="A3702" s="31" t="s">
        <v>11094</v>
      </c>
      <c r="B3702" s="114">
        <v>7</v>
      </c>
      <c r="C3702" s="86" t="s">
        <v>11096</v>
      </c>
      <c r="D3702" s="139" t="s">
        <v>11095</v>
      </c>
    </row>
    <row r="3703" spans="1:4" x14ac:dyDescent="0.3">
      <c r="A3703" s="31" t="s">
        <v>11097</v>
      </c>
      <c r="B3703" s="114">
        <v>7</v>
      </c>
      <c r="C3703" s="86" t="s">
        <v>11099</v>
      </c>
      <c r="D3703" s="139" t="s">
        <v>11098</v>
      </c>
    </row>
    <row r="3704" spans="1:4" x14ac:dyDescent="0.3">
      <c r="A3704" s="30" t="s">
        <v>11100</v>
      </c>
      <c r="B3704" s="115">
        <v>7</v>
      </c>
      <c r="C3704" s="85" t="s">
        <v>11102</v>
      </c>
      <c r="D3704" s="138" t="s">
        <v>11101</v>
      </c>
    </row>
    <row r="3705" spans="1:4" x14ac:dyDescent="0.3">
      <c r="A3705" s="31" t="s">
        <v>11103</v>
      </c>
      <c r="B3705" s="114">
        <v>7</v>
      </c>
      <c r="C3705" s="86" t="s">
        <v>11105</v>
      </c>
      <c r="D3705" s="139" t="s">
        <v>11104</v>
      </c>
    </row>
    <row r="3706" spans="1:4" x14ac:dyDescent="0.3">
      <c r="A3706" s="31" t="s">
        <v>11106</v>
      </c>
      <c r="B3706" s="114">
        <v>7</v>
      </c>
      <c r="C3706" s="86" t="s">
        <v>11108</v>
      </c>
      <c r="D3706" s="139" t="s">
        <v>11107</v>
      </c>
    </row>
    <row r="3707" spans="1:4" x14ac:dyDescent="0.3">
      <c r="A3707" s="31" t="s">
        <v>11109</v>
      </c>
      <c r="B3707" s="114">
        <v>7</v>
      </c>
      <c r="C3707" s="86" t="s">
        <v>11111</v>
      </c>
      <c r="D3707" s="139" t="s">
        <v>11110</v>
      </c>
    </row>
    <row r="3708" spans="1:4" x14ac:dyDescent="0.3">
      <c r="A3708" s="31" t="s">
        <v>11112</v>
      </c>
      <c r="B3708" s="114">
        <v>7</v>
      </c>
      <c r="C3708" s="86" t="s">
        <v>11114</v>
      </c>
      <c r="D3708" s="139" t="s">
        <v>11113</v>
      </c>
    </row>
    <row r="3709" spans="1:4" x14ac:dyDescent="0.3">
      <c r="A3709" s="31" t="s">
        <v>11115</v>
      </c>
      <c r="B3709" s="114">
        <v>7</v>
      </c>
      <c r="C3709" s="86" t="s">
        <v>11117</v>
      </c>
      <c r="D3709" s="139" t="s">
        <v>11116</v>
      </c>
    </row>
    <row r="3710" spans="1:4" x14ac:dyDescent="0.3">
      <c r="A3710" s="31" t="s">
        <v>11118</v>
      </c>
      <c r="B3710" s="114">
        <v>7</v>
      </c>
      <c r="C3710" s="86" t="s">
        <v>11120</v>
      </c>
      <c r="D3710" s="139" t="s">
        <v>11119</v>
      </c>
    </row>
    <row r="3711" spans="1:4" x14ac:dyDescent="0.3">
      <c r="A3711" s="30" t="s">
        <v>11121</v>
      </c>
      <c r="B3711" s="115">
        <v>7</v>
      </c>
      <c r="C3711" s="85" t="s">
        <v>11123</v>
      </c>
      <c r="D3711" s="138" t="s">
        <v>11122</v>
      </c>
    </row>
    <row r="3712" spans="1:4" x14ac:dyDescent="0.3">
      <c r="A3712" s="31" t="s">
        <v>11124</v>
      </c>
      <c r="B3712" s="114">
        <v>7</v>
      </c>
      <c r="C3712" s="86" t="s">
        <v>11126</v>
      </c>
      <c r="D3712" s="139" t="s">
        <v>11125</v>
      </c>
    </row>
    <row r="3713" spans="1:4" x14ac:dyDescent="0.3">
      <c r="A3713" s="31" t="s">
        <v>11127</v>
      </c>
      <c r="B3713" s="114">
        <v>7</v>
      </c>
      <c r="C3713" s="86" t="s">
        <v>11129</v>
      </c>
      <c r="D3713" s="139" t="s">
        <v>11128</v>
      </c>
    </row>
    <row r="3714" spans="1:4" x14ac:dyDescent="0.3">
      <c r="A3714" s="30" t="s">
        <v>11130</v>
      </c>
      <c r="B3714" s="115">
        <v>7</v>
      </c>
      <c r="C3714" s="85" t="s">
        <v>11132</v>
      </c>
      <c r="D3714" s="138" t="s">
        <v>11131</v>
      </c>
    </row>
    <row r="3715" spans="1:4" x14ac:dyDescent="0.3">
      <c r="A3715" s="31" t="s">
        <v>11133</v>
      </c>
      <c r="B3715" s="114">
        <v>7</v>
      </c>
      <c r="C3715" s="86" t="s">
        <v>11135</v>
      </c>
      <c r="D3715" s="139" t="s">
        <v>11134</v>
      </c>
    </row>
    <row r="3716" spans="1:4" x14ac:dyDescent="0.3">
      <c r="A3716" s="31" t="s">
        <v>11136</v>
      </c>
      <c r="B3716" s="114">
        <v>7</v>
      </c>
      <c r="C3716" s="86" t="s">
        <v>11138</v>
      </c>
      <c r="D3716" s="139" t="s">
        <v>11137</v>
      </c>
    </row>
    <row r="3717" spans="1:4" x14ac:dyDescent="0.3">
      <c r="A3717" s="31" t="s">
        <v>11139</v>
      </c>
      <c r="B3717" s="114">
        <v>7</v>
      </c>
      <c r="C3717" s="86" t="s">
        <v>11141</v>
      </c>
      <c r="D3717" s="139" t="s">
        <v>11140</v>
      </c>
    </row>
    <row r="3718" spans="1:4" x14ac:dyDescent="0.3">
      <c r="A3718" s="31" t="s">
        <v>11142</v>
      </c>
      <c r="B3718" s="114">
        <v>7</v>
      </c>
      <c r="C3718" s="86" t="s">
        <v>11144</v>
      </c>
      <c r="D3718" s="139" t="s">
        <v>11143</v>
      </c>
    </row>
    <row r="3719" spans="1:4" x14ac:dyDescent="0.3">
      <c r="A3719" s="30" t="s">
        <v>11145</v>
      </c>
      <c r="B3719" s="115">
        <v>7</v>
      </c>
      <c r="C3719" s="11" t="s">
        <v>11147</v>
      </c>
      <c r="D3719" s="138" t="s">
        <v>11146</v>
      </c>
    </row>
    <row r="3720" spans="1:4" x14ac:dyDescent="0.3">
      <c r="A3720" s="30" t="s">
        <v>11148</v>
      </c>
      <c r="B3720" s="115">
        <v>7</v>
      </c>
      <c r="C3720" s="11" t="s">
        <v>11150</v>
      </c>
      <c r="D3720" s="138" t="s">
        <v>11149</v>
      </c>
    </row>
    <row r="3721" spans="1:4" x14ac:dyDescent="0.3">
      <c r="A3721" s="31" t="s">
        <v>11151</v>
      </c>
      <c r="B3721" s="114">
        <v>7</v>
      </c>
      <c r="C3721" s="2" t="s">
        <v>11153</v>
      </c>
      <c r="D3721" s="139" t="s">
        <v>11152</v>
      </c>
    </row>
    <row r="3722" spans="1:4" x14ac:dyDescent="0.3">
      <c r="A3722" s="31" t="s">
        <v>11154</v>
      </c>
      <c r="B3722" s="114">
        <v>7</v>
      </c>
      <c r="C3722" s="2" t="s">
        <v>11156</v>
      </c>
      <c r="D3722" s="139" t="s">
        <v>11155</v>
      </c>
    </row>
    <row r="3723" spans="1:4" x14ac:dyDescent="0.3">
      <c r="A3723" s="31" t="s">
        <v>11157</v>
      </c>
      <c r="B3723" s="114">
        <v>7</v>
      </c>
      <c r="C3723" s="2" t="s">
        <v>11159</v>
      </c>
      <c r="D3723" s="139" t="s">
        <v>11158</v>
      </c>
    </row>
    <row r="3724" spans="1:4" x14ac:dyDescent="0.3">
      <c r="A3724" s="31" t="s">
        <v>11160</v>
      </c>
      <c r="B3724" s="114">
        <v>7</v>
      </c>
      <c r="C3724" s="2" t="s">
        <v>11162</v>
      </c>
      <c r="D3724" s="139" t="s">
        <v>11161</v>
      </c>
    </row>
    <row r="3725" spans="1:4" x14ac:dyDescent="0.3">
      <c r="A3725" s="31" t="s">
        <v>11163</v>
      </c>
      <c r="B3725" s="114">
        <v>7</v>
      </c>
      <c r="C3725" s="2" t="s">
        <v>11165</v>
      </c>
      <c r="D3725" s="139" t="s">
        <v>11164</v>
      </c>
    </row>
    <row r="3726" spans="1:4" x14ac:dyDescent="0.3">
      <c r="A3726" s="30" t="s">
        <v>11166</v>
      </c>
      <c r="B3726" s="115">
        <v>7</v>
      </c>
      <c r="C3726" s="11" t="s">
        <v>11168</v>
      </c>
      <c r="D3726" s="138" t="s">
        <v>11167</v>
      </c>
    </row>
    <row r="3727" spans="1:4" x14ac:dyDescent="0.3">
      <c r="A3727" s="31" t="s">
        <v>11169</v>
      </c>
      <c r="B3727" s="114">
        <v>7</v>
      </c>
      <c r="C3727" s="2" t="s">
        <v>11171</v>
      </c>
      <c r="D3727" s="139" t="s">
        <v>11170</v>
      </c>
    </row>
    <row r="3728" spans="1:4" x14ac:dyDescent="0.3">
      <c r="A3728" s="31" t="s">
        <v>11172</v>
      </c>
      <c r="B3728" s="114">
        <v>7</v>
      </c>
      <c r="C3728" s="2" t="s">
        <v>11174</v>
      </c>
      <c r="D3728" s="139" t="s">
        <v>11173</v>
      </c>
    </row>
    <row r="3729" spans="1:4" x14ac:dyDescent="0.3">
      <c r="A3729" s="30" t="s">
        <v>11175</v>
      </c>
      <c r="B3729" s="115">
        <v>7</v>
      </c>
      <c r="C3729" s="11" t="s">
        <v>11177</v>
      </c>
      <c r="D3729" s="138" t="s">
        <v>11176</v>
      </c>
    </row>
    <row r="3730" spans="1:4" x14ac:dyDescent="0.3">
      <c r="A3730" s="31" t="s">
        <v>11178</v>
      </c>
      <c r="B3730" s="114">
        <v>7</v>
      </c>
      <c r="C3730" s="2" t="s">
        <v>11180</v>
      </c>
      <c r="D3730" s="139" t="s">
        <v>11179</v>
      </c>
    </row>
    <row r="3731" spans="1:4" x14ac:dyDescent="0.3">
      <c r="A3731" s="31" t="s">
        <v>11181</v>
      </c>
      <c r="B3731" s="114">
        <v>7</v>
      </c>
      <c r="C3731" s="2" t="s">
        <v>11183</v>
      </c>
      <c r="D3731" s="139" t="s">
        <v>11182</v>
      </c>
    </row>
    <row r="3732" spans="1:4" x14ac:dyDescent="0.3">
      <c r="A3732" s="31" t="s">
        <v>11184</v>
      </c>
      <c r="B3732" s="114">
        <v>7</v>
      </c>
      <c r="C3732" s="2" t="s">
        <v>11186</v>
      </c>
      <c r="D3732" s="139" t="s">
        <v>11185</v>
      </c>
    </row>
    <row r="3733" spans="1:4" x14ac:dyDescent="0.3">
      <c r="A3733" s="31" t="s">
        <v>11187</v>
      </c>
      <c r="B3733" s="114">
        <v>7</v>
      </c>
      <c r="C3733" s="2" t="s">
        <v>11189</v>
      </c>
      <c r="D3733" s="139" t="s">
        <v>11188</v>
      </c>
    </row>
    <row r="3734" spans="1:4" x14ac:dyDescent="0.3">
      <c r="A3734" s="31" t="s">
        <v>11190</v>
      </c>
      <c r="B3734" s="114">
        <v>7</v>
      </c>
      <c r="C3734" s="2" t="s">
        <v>11192</v>
      </c>
      <c r="D3734" s="139" t="s">
        <v>11191</v>
      </c>
    </row>
    <row r="3735" spans="1:4" x14ac:dyDescent="0.3">
      <c r="A3735" s="30" t="s">
        <v>11193</v>
      </c>
      <c r="B3735" s="115">
        <v>7</v>
      </c>
      <c r="C3735" s="11" t="s">
        <v>11195</v>
      </c>
      <c r="D3735" s="138" t="s">
        <v>11194</v>
      </c>
    </row>
    <row r="3736" spans="1:4" x14ac:dyDescent="0.3">
      <c r="A3736" s="31" t="s">
        <v>11196</v>
      </c>
      <c r="B3736" s="114">
        <v>7</v>
      </c>
      <c r="C3736" s="2" t="s">
        <v>11198</v>
      </c>
      <c r="D3736" s="139" t="s">
        <v>11197</v>
      </c>
    </row>
    <row r="3737" spans="1:4" x14ac:dyDescent="0.3">
      <c r="A3737" s="31" t="s">
        <v>11199</v>
      </c>
      <c r="B3737" s="114">
        <v>7</v>
      </c>
      <c r="C3737" s="2" t="s">
        <v>11201</v>
      </c>
      <c r="D3737" s="139" t="s">
        <v>11200</v>
      </c>
    </row>
    <row r="3738" spans="1:4" x14ac:dyDescent="0.3">
      <c r="A3738" s="31" t="s">
        <v>11202</v>
      </c>
      <c r="B3738" s="114">
        <v>7</v>
      </c>
      <c r="C3738" s="2" t="s">
        <v>11204</v>
      </c>
      <c r="D3738" s="139" t="s">
        <v>11203</v>
      </c>
    </row>
    <row r="3739" spans="1:4" x14ac:dyDescent="0.3">
      <c r="A3739" s="31" t="s">
        <v>11205</v>
      </c>
      <c r="B3739" s="114">
        <v>7</v>
      </c>
      <c r="C3739" s="2" t="s">
        <v>11207</v>
      </c>
      <c r="D3739" s="139" t="s">
        <v>11206</v>
      </c>
    </row>
    <row r="3740" spans="1:4" x14ac:dyDescent="0.3">
      <c r="A3740" s="31" t="s">
        <v>11208</v>
      </c>
      <c r="B3740" s="114">
        <v>7</v>
      </c>
      <c r="C3740" s="2" t="s">
        <v>11210</v>
      </c>
      <c r="D3740" s="139" t="s">
        <v>11209</v>
      </c>
    </row>
    <row r="3741" spans="1:4" x14ac:dyDescent="0.3">
      <c r="A3741" s="30" t="s">
        <v>11211</v>
      </c>
      <c r="B3741" s="115">
        <v>7</v>
      </c>
      <c r="C3741" s="11" t="s">
        <v>11213</v>
      </c>
      <c r="D3741" s="138" t="s">
        <v>11212</v>
      </c>
    </row>
    <row r="3742" spans="1:4" x14ac:dyDescent="0.3">
      <c r="A3742" s="31" t="s">
        <v>11214</v>
      </c>
      <c r="B3742" s="114">
        <v>7</v>
      </c>
      <c r="C3742" s="2" t="s">
        <v>11216</v>
      </c>
      <c r="D3742" s="139" t="s">
        <v>11215</v>
      </c>
    </row>
    <row r="3743" spans="1:4" x14ac:dyDescent="0.3">
      <c r="A3743" s="31" t="s">
        <v>11217</v>
      </c>
      <c r="B3743" s="114">
        <v>7</v>
      </c>
      <c r="C3743" s="2" t="s">
        <v>11219</v>
      </c>
      <c r="D3743" s="139" t="s">
        <v>11218</v>
      </c>
    </row>
    <row r="3744" spans="1:4" x14ac:dyDescent="0.3">
      <c r="A3744" s="31" t="s">
        <v>11220</v>
      </c>
      <c r="B3744" s="114">
        <v>7</v>
      </c>
      <c r="C3744" s="2" t="s">
        <v>11222</v>
      </c>
      <c r="D3744" s="139" t="s">
        <v>11221</v>
      </c>
    </row>
    <row r="3745" spans="1:4" x14ac:dyDescent="0.3">
      <c r="A3745" s="31" t="s">
        <v>11223</v>
      </c>
      <c r="B3745" s="114">
        <v>7</v>
      </c>
      <c r="C3745" s="2" t="s">
        <v>11225</v>
      </c>
      <c r="D3745" s="139" t="s">
        <v>11224</v>
      </c>
    </row>
    <row r="3746" spans="1:4" x14ac:dyDescent="0.3">
      <c r="A3746" s="31" t="s">
        <v>11226</v>
      </c>
      <c r="B3746" s="114">
        <v>7</v>
      </c>
      <c r="C3746" s="2" t="s">
        <v>11228</v>
      </c>
      <c r="D3746" s="139" t="s">
        <v>11227</v>
      </c>
    </row>
    <row r="3747" spans="1:4" x14ac:dyDescent="0.3">
      <c r="A3747" s="30" t="s">
        <v>11229</v>
      </c>
      <c r="B3747" s="115">
        <v>7</v>
      </c>
      <c r="C3747" s="11" t="s">
        <v>11231</v>
      </c>
      <c r="D3747" s="138" t="s">
        <v>11230</v>
      </c>
    </row>
    <row r="3748" spans="1:4" x14ac:dyDescent="0.3">
      <c r="A3748" s="31" t="s">
        <v>11232</v>
      </c>
      <c r="B3748" s="114">
        <v>7</v>
      </c>
      <c r="C3748" s="2" t="s">
        <v>11234</v>
      </c>
      <c r="D3748" s="139" t="s">
        <v>11233</v>
      </c>
    </row>
    <row r="3749" spans="1:4" x14ac:dyDescent="0.3">
      <c r="A3749" s="31" t="s">
        <v>11235</v>
      </c>
      <c r="B3749" s="114">
        <v>7</v>
      </c>
      <c r="C3749" s="2" t="s">
        <v>11237</v>
      </c>
      <c r="D3749" s="139" t="s">
        <v>11236</v>
      </c>
    </row>
    <row r="3750" spans="1:4" x14ac:dyDescent="0.3">
      <c r="A3750" s="31" t="s">
        <v>11238</v>
      </c>
      <c r="B3750" s="114">
        <v>7</v>
      </c>
      <c r="C3750" s="2" t="s">
        <v>11240</v>
      </c>
      <c r="D3750" s="139" t="s">
        <v>11239</v>
      </c>
    </row>
    <row r="3751" spans="1:4" x14ac:dyDescent="0.3">
      <c r="A3751" s="31" t="s">
        <v>11241</v>
      </c>
      <c r="B3751" s="114">
        <v>7</v>
      </c>
      <c r="C3751" s="2" t="s">
        <v>11243</v>
      </c>
      <c r="D3751" s="139" t="s">
        <v>11242</v>
      </c>
    </row>
    <row r="3752" spans="1:4" x14ac:dyDescent="0.3">
      <c r="A3752" s="31" t="s">
        <v>11244</v>
      </c>
      <c r="B3752" s="114">
        <v>7</v>
      </c>
      <c r="C3752" s="2" t="s">
        <v>11246</v>
      </c>
      <c r="D3752" s="139" t="s">
        <v>11245</v>
      </c>
    </row>
    <row r="3753" spans="1:4" x14ac:dyDescent="0.3">
      <c r="A3753" s="31" t="s">
        <v>11247</v>
      </c>
      <c r="B3753" s="114">
        <v>7</v>
      </c>
      <c r="C3753" s="2" t="s">
        <v>11249</v>
      </c>
      <c r="D3753" s="139" t="s">
        <v>11248</v>
      </c>
    </row>
    <row r="3754" spans="1:4" x14ac:dyDescent="0.3">
      <c r="A3754" s="30" t="s">
        <v>11250</v>
      </c>
      <c r="B3754" s="115">
        <v>7</v>
      </c>
      <c r="C3754" s="11" t="s">
        <v>11252</v>
      </c>
      <c r="D3754" s="138" t="s">
        <v>11251</v>
      </c>
    </row>
    <row r="3755" spans="1:4" x14ac:dyDescent="0.3">
      <c r="A3755" s="31" t="s">
        <v>11253</v>
      </c>
      <c r="B3755" s="114">
        <v>7</v>
      </c>
      <c r="C3755" s="2" t="s">
        <v>11255</v>
      </c>
      <c r="D3755" s="139" t="s">
        <v>11254</v>
      </c>
    </row>
    <row r="3756" spans="1:4" x14ac:dyDescent="0.3">
      <c r="A3756" s="31" t="s">
        <v>11256</v>
      </c>
      <c r="B3756" s="114">
        <v>7</v>
      </c>
      <c r="C3756" s="2" t="s">
        <v>11258</v>
      </c>
      <c r="D3756" s="139" t="s">
        <v>11257</v>
      </c>
    </row>
    <row r="3757" spans="1:4" x14ac:dyDescent="0.3">
      <c r="A3757" s="31" t="s">
        <v>11259</v>
      </c>
      <c r="B3757" s="114">
        <v>7</v>
      </c>
      <c r="C3757" s="2" t="s">
        <v>11261</v>
      </c>
      <c r="D3757" s="139" t="s">
        <v>11260</v>
      </c>
    </row>
    <row r="3758" spans="1:4" x14ac:dyDescent="0.3">
      <c r="A3758" s="31" t="s">
        <v>11262</v>
      </c>
      <c r="B3758" s="114">
        <v>7</v>
      </c>
      <c r="C3758" s="2" t="s">
        <v>11264</v>
      </c>
      <c r="D3758" s="139" t="s">
        <v>11263</v>
      </c>
    </row>
    <row r="3759" spans="1:4" x14ac:dyDescent="0.3">
      <c r="A3759" s="31" t="s">
        <v>11265</v>
      </c>
      <c r="B3759" s="114">
        <v>7</v>
      </c>
      <c r="C3759" s="2" t="s">
        <v>11267</v>
      </c>
      <c r="D3759" s="139" t="s">
        <v>11266</v>
      </c>
    </row>
    <row r="3760" spans="1:4" x14ac:dyDescent="0.3">
      <c r="A3760" s="30" t="s">
        <v>11268</v>
      </c>
      <c r="B3760" s="115">
        <v>7</v>
      </c>
      <c r="C3760" s="11" t="s">
        <v>11270</v>
      </c>
      <c r="D3760" s="138" t="s">
        <v>11269</v>
      </c>
    </row>
    <row r="3761" spans="1:4" x14ac:dyDescent="0.3">
      <c r="A3761" s="31" t="s">
        <v>11271</v>
      </c>
      <c r="B3761" s="114">
        <v>7</v>
      </c>
      <c r="C3761" s="2" t="s">
        <v>11273</v>
      </c>
      <c r="D3761" s="139" t="s">
        <v>11272</v>
      </c>
    </row>
    <row r="3762" spans="1:4" x14ac:dyDescent="0.3">
      <c r="A3762" s="31" t="s">
        <v>11274</v>
      </c>
      <c r="B3762" s="114">
        <v>7</v>
      </c>
      <c r="C3762" s="2" t="s">
        <v>11276</v>
      </c>
      <c r="D3762" s="139" t="s">
        <v>11275</v>
      </c>
    </row>
    <row r="3763" spans="1:4" x14ac:dyDescent="0.3">
      <c r="A3763" s="30" t="s">
        <v>11277</v>
      </c>
      <c r="B3763" s="115">
        <v>7</v>
      </c>
      <c r="C3763" s="11" t="s">
        <v>11279</v>
      </c>
      <c r="D3763" s="138" t="s">
        <v>11278</v>
      </c>
    </row>
    <row r="3764" spans="1:4" x14ac:dyDescent="0.3">
      <c r="A3764" s="31" t="s">
        <v>11280</v>
      </c>
      <c r="B3764" s="114">
        <v>7</v>
      </c>
      <c r="C3764" s="2" t="s">
        <v>11282</v>
      </c>
      <c r="D3764" s="139" t="s">
        <v>11281</v>
      </c>
    </row>
    <row r="3765" spans="1:4" x14ac:dyDescent="0.3">
      <c r="A3765" s="31" t="s">
        <v>11283</v>
      </c>
      <c r="B3765" s="114">
        <v>7</v>
      </c>
      <c r="C3765" s="2" t="s">
        <v>11285</v>
      </c>
      <c r="D3765" s="139" t="s">
        <v>11284</v>
      </c>
    </row>
    <row r="3766" spans="1:4" x14ac:dyDescent="0.3">
      <c r="A3766" s="30" t="s">
        <v>11286</v>
      </c>
      <c r="B3766" s="115">
        <v>7</v>
      </c>
      <c r="C3766" s="11" t="s">
        <v>11288</v>
      </c>
      <c r="D3766" s="138" t="s">
        <v>11287</v>
      </c>
    </row>
    <row r="3767" spans="1:4" x14ac:dyDescent="0.3">
      <c r="A3767" s="31" t="s">
        <v>11289</v>
      </c>
      <c r="B3767" s="114">
        <v>7</v>
      </c>
      <c r="C3767" s="2" t="s">
        <v>11291</v>
      </c>
      <c r="D3767" s="139" t="s">
        <v>11290</v>
      </c>
    </row>
    <row r="3768" spans="1:4" x14ac:dyDescent="0.3">
      <c r="A3768" s="31" t="s">
        <v>11292</v>
      </c>
      <c r="B3768" s="114">
        <v>7</v>
      </c>
      <c r="C3768" s="2" t="s">
        <v>11294</v>
      </c>
      <c r="D3768" s="139" t="s">
        <v>11293</v>
      </c>
    </row>
    <row r="3769" spans="1:4" x14ac:dyDescent="0.3">
      <c r="A3769" s="30" t="s">
        <v>11295</v>
      </c>
      <c r="B3769" s="115">
        <v>7</v>
      </c>
      <c r="C3769" s="11" t="s">
        <v>11297</v>
      </c>
      <c r="D3769" s="138" t="s">
        <v>11296</v>
      </c>
    </row>
    <row r="3770" spans="1:4" x14ac:dyDescent="0.3">
      <c r="A3770" s="31" t="s">
        <v>11298</v>
      </c>
      <c r="B3770" s="114">
        <v>7</v>
      </c>
      <c r="C3770" s="2" t="s">
        <v>11300</v>
      </c>
      <c r="D3770" s="139" t="s">
        <v>11299</v>
      </c>
    </row>
    <row r="3771" spans="1:4" x14ac:dyDescent="0.3">
      <c r="A3771" s="31" t="s">
        <v>11301</v>
      </c>
      <c r="B3771" s="114">
        <v>7</v>
      </c>
      <c r="C3771" s="2" t="s">
        <v>11303</v>
      </c>
      <c r="D3771" s="139" t="s">
        <v>11302</v>
      </c>
    </row>
    <row r="3772" spans="1:4" x14ac:dyDescent="0.3">
      <c r="A3772" s="31" t="s">
        <v>11304</v>
      </c>
      <c r="B3772" s="114">
        <v>7</v>
      </c>
      <c r="C3772" s="2" t="s">
        <v>11306</v>
      </c>
      <c r="D3772" s="139" t="s">
        <v>11305</v>
      </c>
    </row>
    <row r="3773" spans="1:4" x14ac:dyDescent="0.3">
      <c r="A3773" s="31" t="s">
        <v>11307</v>
      </c>
      <c r="B3773" s="114">
        <v>7</v>
      </c>
      <c r="C3773" s="2" t="s">
        <v>11309</v>
      </c>
      <c r="D3773" s="139" t="s">
        <v>11308</v>
      </c>
    </row>
    <row r="3774" spans="1:4" x14ac:dyDescent="0.3">
      <c r="A3774" s="30" t="s">
        <v>11310</v>
      </c>
      <c r="B3774" s="115">
        <v>7</v>
      </c>
      <c r="C3774" s="11" t="s">
        <v>11312</v>
      </c>
      <c r="D3774" s="138" t="s">
        <v>11311</v>
      </c>
    </row>
    <row r="3775" spans="1:4" x14ac:dyDescent="0.3">
      <c r="A3775" s="31" t="s">
        <v>11313</v>
      </c>
      <c r="B3775" s="114">
        <v>7</v>
      </c>
      <c r="C3775" s="2" t="s">
        <v>11315</v>
      </c>
      <c r="D3775" s="139" t="s">
        <v>11314</v>
      </c>
    </row>
    <row r="3776" spans="1:4" x14ac:dyDescent="0.3">
      <c r="A3776" s="31" t="s">
        <v>11316</v>
      </c>
      <c r="B3776" s="114">
        <v>7</v>
      </c>
      <c r="C3776" s="2" t="s">
        <v>11318</v>
      </c>
      <c r="D3776" s="139" t="s">
        <v>11317</v>
      </c>
    </row>
    <row r="3777" spans="1:4" x14ac:dyDescent="0.3">
      <c r="A3777" s="31" t="s">
        <v>11319</v>
      </c>
      <c r="B3777" s="114">
        <v>7</v>
      </c>
      <c r="C3777" s="2" t="s">
        <v>11321</v>
      </c>
      <c r="D3777" s="139" t="s">
        <v>11320</v>
      </c>
    </row>
    <row r="3778" spans="1:4" x14ac:dyDescent="0.3">
      <c r="A3778" s="31" t="s">
        <v>11322</v>
      </c>
      <c r="B3778" s="114">
        <v>7</v>
      </c>
      <c r="C3778" s="2" t="s">
        <v>11324</v>
      </c>
      <c r="D3778" s="139" t="s">
        <v>11323</v>
      </c>
    </row>
    <row r="3779" spans="1:4" x14ac:dyDescent="0.3">
      <c r="A3779" s="31" t="s">
        <v>11325</v>
      </c>
      <c r="B3779" s="114">
        <v>7</v>
      </c>
      <c r="C3779" s="2" t="s">
        <v>11327</v>
      </c>
      <c r="D3779" s="139" t="s">
        <v>11326</v>
      </c>
    </row>
    <row r="3780" spans="1:4" x14ac:dyDescent="0.3">
      <c r="A3780" s="30" t="s">
        <v>11328</v>
      </c>
      <c r="B3780" s="115">
        <v>7</v>
      </c>
      <c r="C3780" s="11" t="s">
        <v>11330</v>
      </c>
      <c r="D3780" s="138" t="s">
        <v>11329</v>
      </c>
    </row>
    <row r="3781" spans="1:4" x14ac:dyDescent="0.3">
      <c r="A3781" s="31" t="s">
        <v>11331</v>
      </c>
      <c r="B3781" s="114">
        <v>7</v>
      </c>
      <c r="C3781" s="2" t="s">
        <v>11333</v>
      </c>
      <c r="D3781" s="139" t="s">
        <v>11332</v>
      </c>
    </row>
    <row r="3782" spans="1:4" x14ac:dyDescent="0.3">
      <c r="A3782" s="31" t="s">
        <v>11334</v>
      </c>
      <c r="B3782" s="114">
        <v>7</v>
      </c>
      <c r="C3782" s="2" t="s">
        <v>11336</v>
      </c>
      <c r="D3782" s="139" t="s">
        <v>11335</v>
      </c>
    </row>
    <row r="3783" spans="1:4" x14ac:dyDescent="0.3">
      <c r="A3783" s="31" t="s">
        <v>11337</v>
      </c>
      <c r="B3783" s="114">
        <v>7</v>
      </c>
      <c r="C3783" s="2" t="s">
        <v>11339</v>
      </c>
      <c r="D3783" s="139" t="s">
        <v>11338</v>
      </c>
    </row>
    <row r="3784" spans="1:4" x14ac:dyDescent="0.3">
      <c r="A3784" s="31" t="s">
        <v>11340</v>
      </c>
      <c r="B3784" s="114">
        <v>7</v>
      </c>
      <c r="C3784" s="2" t="s">
        <v>11342</v>
      </c>
      <c r="D3784" s="139" t="s">
        <v>11341</v>
      </c>
    </row>
    <row r="3785" spans="1:4" x14ac:dyDescent="0.3">
      <c r="A3785" s="30" t="s">
        <v>11343</v>
      </c>
      <c r="B3785" s="115">
        <v>7</v>
      </c>
      <c r="C3785" s="11" t="s">
        <v>11345</v>
      </c>
      <c r="D3785" s="138" t="s">
        <v>11344</v>
      </c>
    </row>
    <row r="3786" spans="1:4" x14ac:dyDescent="0.3">
      <c r="A3786" s="31" t="s">
        <v>11346</v>
      </c>
      <c r="B3786" s="114">
        <v>7</v>
      </c>
      <c r="C3786" s="2" t="s">
        <v>11348</v>
      </c>
      <c r="D3786" s="139" t="s">
        <v>11347</v>
      </c>
    </row>
    <row r="3787" spans="1:4" x14ac:dyDescent="0.3">
      <c r="A3787" s="31" t="s">
        <v>11349</v>
      </c>
      <c r="B3787" s="114">
        <v>7</v>
      </c>
      <c r="C3787" s="2" t="s">
        <v>11351</v>
      </c>
      <c r="D3787" s="139" t="s">
        <v>11350</v>
      </c>
    </row>
    <row r="3788" spans="1:4" x14ac:dyDescent="0.3">
      <c r="A3788" s="31" t="s">
        <v>11352</v>
      </c>
      <c r="B3788" s="114">
        <v>7</v>
      </c>
      <c r="C3788" s="2" t="s">
        <v>11354</v>
      </c>
      <c r="D3788" s="139" t="s">
        <v>11353</v>
      </c>
    </row>
    <row r="3789" spans="1:4" x14ac:dyDescent="0.3">
      <c r="A3789" s="31" t="s">
        <v>11355</v>
      </c>
      <c r="B3789" s="114">
        <v>7</v>
      </c>
      <c r="C3789" s="2" t="s">
        <v>11357</v>
      </c>
      <c r="D3789" s="139" t="s">
        <v>11356</v>
      </c>
    </row>
    <row r="3790" spans="1:4" x14ac:dyDescent="0.3">
      <c r="A3790" s="31" t="s">
        <v>11358</v>
      </c>
      <c r="B3790" s="114">
        <v>7</v>
      </c>
      <c r="C3790" s="2" t="s">
        <v>11360</v>
      </c>
      <c r="D3790" s="139" t="s">
        <v>11359</v>
      </c>
    </row>
    <row r="3791" spans="1:4" x14ac:dyDescent="0.3">
      <c r="A3791" s="31" t="s">
        <v>11361</v>
      </c>
      <c r="B3791" s="114">
        <v>7</v>
      </c>
      <c r="C3791" s="2" t="s">
        <v>11363</v>
      </c>
      <c r="D3791" s="139" t="s">
        <v>11362</v>
      </c>
    </row>
    <row r="3792" spans="1:4" x14ac:dyDescent="0.3">
      <c r="A3792" s="30" t="s">
        <v>11364</v>
      </c>
      <c r="B3792" s="115">
        <v>7</v>
      </c>
      <c r="C3792" s="11" t="s">
        <v>11366</v>
      </c>
      <c r="D3792" s="138" t="s">
        <v>11365</v>
      </c>
    </row>
    <row r="3793" spans="1:4" x14ac:dyDescent="0.3">
      <c r="A3793" s="31" t="s">
        <v>11367</v>
      </c>
      <c r="B3793" s="114">
        <v>7</v>
      </c>
      <c r="C3793" s="2" t="s">
        <v>11369</v>
      </c>
      <c r="D3793" s="139" t="s">
        <v>11368</v>
      </c>
    </row>
    <row r="3794" spans="1:4" x14ac:dyDescent="0.3">
      <c r="A3794" s="31" t="s">
        <v>11370</v>
      </c>
      <c r="B3794" s="114">
        <v>7</v>
      </c>
      <c r="C3794" s="2" t="s">
        <v>11372</v>
      </c>
      <c r="D3794" s="139" t="s">
        <v>11371</v>
      </c>
    </row>
    <row r="3795" spans="1:4" x14ac:dyDescent="0.3">
      <c r="A3795" s="31" t="s">
        <v>11373</v>
      </c>
      <c r="B3795" s="114">
        <v>7</v>
      </c>
      <c r="C3795" s="2" t="s">
        <v>11375</v>
      </c>
      <c r="D3795" s="139" t="s">
        <v>11374</v>
      </c>
    </row>
    <row r="3796" spans="1:4" x14ac:dyDescent="0.3">
      <c r="A3796" s="31" t="s">
        <v>11376</v>
      </c>
      <c r="B3796" s="114">
        <v>7</v>
      </c>
      <c r="C3796" s="2" t="s">
        <v>11378</v>
      </c>
      <c r="D3796" s="139" t="s">
        <v>11377</v>
      </c>
    </row>
    <row r="3797" spans="1:4" x14ac:dyDescent="0.3">
      <c r="A3797" s="30" t="s">
        <v>11379</v>
      </c>
      <c r="B3797" s="115">
        <v>7</v>
      </c>
      <c r="C3797" s="11" t="s">
        <v>11381</v>
      </c>
      <c r="D3797" s="138" t="s">
        <v>11380</v>
      </c>
    </row>
    <row r="3798" spans="1:4" x14ac:dyDescent="0.3">
      <c r="A3798" s="31" t="s">
        <v>11382</v>
      </c>
      <c r="B3798" s="114">
        <v>7</v>
      </c>
      <c r="C3798" s="2" t="s">
        <v>11384</v>
      </c>
      <c r="D3798" s="139" t="s">
        <v>11383</v>
      </c>
    </row>
    <row r="3799" spans="1:4" x14ac:dyDescent="0.3">
      <c r="A3799" s="31" t="s">
        <v>11385</v>
      </c>
      <c r="B3799" s="114">
        <v>7</v>
      </c>
      <c r="C3799" s="2" t="s">
        <v>11387</v>
      </c>
      <c r="D3799" s="139" t="s">
        <v>11386</v>
      </c>
    </row>
    <row r="3800" spans="1:4" x14ac:dyDescent="0.3">
      <c r="A3800" s="31" t="s">
        <v>11388</v>
      </c>
      <c r="B3800" s="114">
        <v>7</v>
      </c>
      <c r="C3800" s="2" t="s">
        <v>11390</v>
      </c>
      <c r="D3800" s="139" t="s">
        <v>11389</v>
      </c>
    </row>
    <row r="3801" spans="1:4" x14ac:dyDescent="0.3">
      <c r="A3801" s="31" t="s">
        <v>11391</v>
      </c>
      <c r="B3801" s="114">
        <v>7</v>
      </c>
      <c r="C3801" s="2" t="s">
        <v>11393</v>
      </c>
      <c r="D3801" s="139" t="s">
        <v>11392</v>
      </c>
    </row>
    <row r="3802" spans="1:4" x14ac:dyDescent="0.3">
      <c r="A3802" s="31" t="s">
        <v>11394</v>
      </c>
      <c r="B3802" s="114">
        <v>7</v>
      </c>
      <c r="C3802" s="2" t="s">
        <v>11396</v>
      </c>
      <c r="D3802" s="139" t="s">
        <v>11395</v>
      </c>
    </row>
    <row r="3803" spans="1:4" x14ac:dyDescent="0.3">
      <c r="A3803" s="31" t="s">
        <v>11397</v>
      </c>
      <c r="B3803" s="114">
        <v>7</v>
      </c>
      <c r="C3803" s="2" t="s">
        <v>11399</v>
      </c>
      <c r="D3803" s="139" t="s">
        <v>11398</v>
      </c>
    </row>
    <row r="3804" spans="1:4" x14ac:dyDescent="0.3">
      <c r="A3804" s="31" t="s">
        <v>11400</v>
      </c>
      <c r="B3804" s="114">
        <v>7</v>
      </c>
      <c r="C3804" s="2" t="s">
        <v>11402</v>
      </c>
      <c r="D3804" s="139" t="s">
        <v>11401</v>
      </c>
    </row>
    <row r="3805" spans="1:4" x14ac:dyDescent="0.3">
      <c r="A3805" s="31" t="s">
        <v>11403</v>
      </c>
      <c r="B3805" s="114">
        <v>7</v>
      </c>
      <c r="C3805" s="2" t="s">
        <v>11405</v>
      </c>
      <c r="D3805" s="139" t="s">
        <v>11404</v>
      </c>
    </row>
    <row r="3806" spans="1:4" x14ac:dyDescent="0.3">
      <c r="A3806" s="30" t="s">
        <v>11406</v>
      </c>
      <c r="B3806" s="115">
        <v>7</v>
      </c>
      <c r="C3806" s="11" t="s">
        <v>11408</v>
      </c>
      <c r="D3806" s="138" t="s">
        <v>11407</v>
      </c>
    </row>
    <row r="3807" spans="1:4" x14ac:dyDescent="0.3">
      <c r="A3807" s="31" t="s">
        <v>11409</v>
      </c>
      <c r="B3807" s="114">
        <v>7</v>
      </c>
      <c r="C3807" s="2" t="s">
        <v>11411</v>
      </c>
      <c r="D3807" s="139" t="s">
        <v>11410</v>
      </c>
    </row>
    <row r="3808" spans="1:4" x14ac:dyDescent="0.3">
      <c r="A3808" s="31" t="s">
        <v>11412</v>
      </c>
      <c r="B3808" s="114">
        <v>7</v>
      </c>
      <c r="C3808" s="2" t="s">
        <v>11414</v>
      </c>
      <c r="D3808" s="139" t="s">
        <v>11413</v>
      </c>
    </row>
    <row r="3809" spans="1:4" x14ac:dyDescent="0.3">
      <c r="A3809" s="31" t="s">
        <v>11415</v>
      </c>
      <c r="B3809" s="114">
        <v>7</v>
      </c>
      <c r="C3809" s="2" t="s">
        <v>11417</v>
      </c>
      <c r="D3809" s="139" t="s">
        <v>11416</v>
      </c>
    </row>
    <row r="3810" spans="1:4" x14ac:dyDescent="0.3">
      <c r="A3810" s="31" t="s">
        <v>11418</v>
      </c>
      <c r="B3810" s="114">
        <v>7</v>
      </c>
      <c r="C3810" s="2" t="s">
        <v>11420</v>
      </c>
      <c r="D3810" s="139" t="s">
        <v>11419</v>
      </c>
    </row>
    <row r="3811" spans="1:4" x14ac:dyDescent="0.3">
      <c r="A3811" s="30" t="s">
        <v>11421</v>
      </c>
      <c r="B3811" s="115">
        <v>7</v>
      </c>
      <c r="C3811" s="11" t="s">
        <v>11423</v>
      </c>
      <c r="D3811" s="138" t="s">
        <v>11422</v>
      </c>
    </row>
    <row r="3812" spans="1:4" x14ac:dyDescent="0.3">
      <c r="A3812" s="31" t="s">
        <v>11424</v>
      </c>
      <c r="B3812" s="114">
        <v>7</v>
      </c>
      <c r="C3812" s="2" t="s">
        <v>11426</v>
      </c>
      <c r="D3812" s="139" t="s">
        <v>11425</v>
      </c>
    </row>
    <row r="3813" spans="1:4" x14ac:dyDescent="0.3">
      <c r="A3813" s="31" t="s">
        <v>11427</v>
      </c>
      <c r="B3813" s="114">
        <v>7</v>
      </c>
      <c r="C3813" s="2" t="s">
        <v>11429</v>
      </c>
      <c r="D3813" s="139" t="s">
        <v>11428</v>
      </c>
    </row>
    <row r="3814" spans="1:4" x14ac:dyDescent="0.3">
      <c r="A3814" s="31" t="s">
        <v>11430</v>
      </c>
      <c r="B3814" s="114">
        <v>7</v>
      </c>
      <c r="C3814" s="2" t="s">
        <v>11432</v>
      </c>
      <c r="D3814" s="139" t="s">
        <v>11431</v>
      </c>
    </row>
    <row r="3815" spans="1:4" x14ac:dyDescent="0.3">
      <c r="A3815" s="31" t="s">
        <v>11433</v>
      </c>
      <c r="B3815" s="114">
        <v>7</v>
      </c>
      <c r="C3815" s="2" t="s">
        <v>11435</v>
      </c>
      <c r="D3815" s="139" t="s">
        <v>11434</v>
      </c>
    </row>
    <row r="3816" spans="1:4" x14ac:dyDescent="0.3">
      <c r="A3816" s="31" t="s">
        <v>11436</v>
      </c>
      <c r="B3816" s="114">
        <v>7</v>
      </c>
      <c r="C3816" s="2" t="s">
        <v>11438</v>
      </c>
      <c r="D3816" s="139" t="s">
        <v>11437</v>
      </c>
    </row>
    <row r="3817" spans="1:4" x14ac:dyDescent="0.3">
      <c r="A3817" s="31" t="s">
        <v>11439</v>
      </c>
      <c r="B3817" s="114">
        <v>7</v>
      </c>
      <c r="C3817" s="2" t="s">
        <v>11441</v>
      </c>
      <c r="D3817" s="139" t="s">
        <v>11440</v>
      </c>
    </row>
    <row r="3818" spans="1:4" x14ac:dyDescent="0.3">
      <c r="A3818" s="31" t="s">
        <v>11442</v>
      </c>
      <c r="B3818" s="114">
        <v>7</v>
      </c>
      <c r="C3818" s="2" t="s">
        <v>11444</v>
      </c>
      <c r="D3818" s="139" t="s">
        <v>11443</v>
      </c>
    </row>
    <row r="3819" spans="1:4" x14ac:dyDescent="0.3">
      <c r="A3819" s="31" t="s">
        <v>11445</v>
      </c>
      <c r="B3819" s="114">
        <v>7</v>
      </c>
      <c r="C3819" s="2" t="s">
        <v>11447</v>
      </c>
      <c r="D3819" s="139" t="s">
        <v>11446</v>
      </c>
    </row>
    <row r="3820" spans="1:4" x14ac:dyDescent="0.3">
      <c r="A3820" s="31" t="s">
        <v>11448</v>
      </c>
      <c r="B3820" s="114">
        <v>7</v>
      </c>
      <c r="C3820" s="2" t="s">
        <v>11450</v>
      </c>
      <c r="D3820" s="139" t="s">
        <v>11449</v>
      </c>
    </row>
    <row r="3821" spans="1:4" x14ac:dyDescent="0.3">
      <c r="A3821" s="30" t="s">
        <v>11451</v>
      </c>
      <c r="B3821" s="115">
        <v>7</v>
      </c>
      <c r="C3821" s="11" t="s">
        <v>11453</v>
      </c>
      <c r="D3821" s="138" t="s">
        <v>11452</v>
      </c>
    </row>
    <row r="3822" spans="1:4" x14ac:dyDescent="0.3">
      <c r="A3822" s="31" t="s">
        <v>11454</v>
      </c>
      <c r="B3822" s="114">
        <v>7</v>
      </c>
      <c r="C3822" s="2" t="s">
        <v>11456</v>
      </c>
      <c r="D3822" s="139" t="s">
        <v>11455</v>
      </c>
    </row>
    <row r="3823" spans="1:4" x14ac:dyDescent="0.3">
      <c r="A3823" s="31" t="s">
        <v>11457</v>
      </c>
      <c r="B3823" s="114">
        <v>7</v>
      </c>
      <c r="C3823" s="2" t="s">
        <v>11459</v>
      </c>
      <c r="D3823" s="139" t="s">
        <v>11458</v>
      </c>
    </row>
    <row r="3824" spans="1:4" x14ac:dyDescent="0.3">
      <c r="A3824" s="30" t="s">
        <v>11460</v>
      </c>
      <c r="B3824" s="115">
        <v>7</v>
      </c>
      <c r="C3824" s="11" t="s">
        <v>11462</v>
      </c>
      <c r="D3824" s="138" t="s">
        <v>11461</v>
      </c>
    </row>
    <row r="3825" spans="1:4" x14ac:dyDescent="0.3">
      <c r="A3825" s="31" t="s">
        <v>11463</v>
      </c>
      <c r="B3825" s="114">
        <v>7</v>
      </c>
      <c r="C3825" s="2" t="s">
        <v>11465</v>
      </c>
      <c r="D3825" s="139" t="s">
        <v>11464</v>
      </c>
    </row>
    <row r="3826" spans="1:4" x14ac:dyDescent="0.3">
      <c r="A3826" s="31" t="s">
        <v>11466</v>
      </c>
      <c r="B3826" s="114">
        <v>7</v>
      </c>
      <c r="C3826" s="2" t="s">
        <v>11468</v>
      </c>
      <c r="D3826" s="139" t="s">
        <v>11467</v>
      </c>
    </row>
    <row r="3827" spans="1:4" x14ac:dyDescent="0.3">
      <c r="A3827" s="31" t="s">
        <v>11469</v>
      </c>
      <c r="B3827" s="114">
        <v>7</v>
      </c>
      <c r="C3827" s="2" t="s">
        <v>11471</v>
      </c>
      <c r="D3827" s="139" t="s">
        <v>11470</v>
      </c>
    </row>
    <row r="3828" spans="1:4" x14ac:dyDescent="0.3">
      <c r="A3828" s="31" t="s">
        <v>11472</v>
      </c>
      <c r="B3828" s="114">
        <v>7</v>
      </c>
      <c r="C3828" s="2" t="s">
        <v>11474</v>
      </c>
      <c r="D3828" s="139" t="s">
        <v>11473</v>
      </c>
    </row>
    <row r="3829" spans="1:4" x14ac:dyDescent="0.3">
      <c r="A3829" s="31" t="s">
        <v>11475</v>
      </c>
      <c r="B3829" s="114">
        <v>7</v>
      </c>
      <c r="C3829" s="2" t="s">
        <v>11477</v>
      </c>
      <c r="D3829" s="139" t="s">
        <v>11476</v>
      </c>
    </row>
    <row r="3830" spans="1:4" x14ac:dyDescent="0.3">
      <c r="A3830" s="30" t="s">
        <v>11478</v>
      </c>
      <c r="B3830" s="115">
        <v>7</v>
      </c>
      <c r="C3830" s="11" t="s">
        <v>11480</v>
      </c>
      <c r="D3830" s="138" t="s">
        <v>11479</v>
      </c>
    </row>
    <row r="3831" spans="1:4" x14ac:dyDescent="0.3">
      <c r="A3831" s="31" t="s">
        <v>11481</v>
      </c>
      <c r="B3831" s="114">
        <v>7</v>
      </c>
      <c r="C3831" s="2" t="s">
        <v>11483</v>
      </c>
      <c r="D3831" s="139" t="s">
        <v>11482</v>
      </c>
    </row>
    <row r="3832" spans="1:4" x14ac:dyDescent="0.3">
      <c r="A3832" s="31" t="s">
        <v>11484</v>
      </c>
      <c r="B3832" s="114">
        <v>7</v>
      </c>
      <c r="C3832" s="2" t="s">
        <v>11486</v>
      </c>
      <c r="D3832" s="139" t="s">
        <v>11485</v>
      </c>
    </row>
    <row r="3833" spans="1:4" x14ac:dyDescent="0.3">
      <c r="A3833" s="31" t="s">
        <v>11487</v>
      </c>
      <c r="B3833" s="114">
        <v>7</v>
      </c>
      <c r="C3833" s="2" t="s">
        <v>11489</v>
      </c>
      <c r="D3833" s="139" t="s">
        <v>11488</v>
      </c>
    </row>
    <row r="3834" spans="1:4" x14ac:dyDescent="0.3">
      <c r="A3834" s="31" t="s">
        <v>11490</v>
      </c>
      <c r="B3834" s="114">
        <v>7</v>
      </c>
      <c r="C3834" s="2" t="s">
        <v>11492</v>
      </c>
      <c r="D3834" s="139" t="s">
        <v>11491</v>
      </c>
    </row>
    <row r="3835" spans="1:4" x14ac:dyDescent="0.3">
      <c r="A3835" s="30" t="s">
        <v>11493</v>
      </c>
      <c r="B3835" s="115">
        <v>7</v>
      </c>
      <c r="C3835" s="11" t="s">
        <v>11495</v>
      </c>
      <c r="D3835" s="138" t="s">
        <v>11494</v>
      </c>
    </row>
    <row r="3836" spans="1:4" x14ac:dyDescent="0.3">
      <c r="A3836" s="31" t="s">
        <v>11496</v>
      </c>
      <c r="B3836" s="114">
        <v>7</v>
      </c>
      <c r="C3836" s="2" t="s">
        <v>11498</v>
      </c>
      <c r="D3836" s="139" t="s">
        <v>11497</v>
      </c>
    </row>
    <row r="3837" spans="1:4" x14ac:dyDescent="0.3">
      <c r="A3837" s="31" t="s">
        <v>11499</v>
      </c>
      <c r="B3837" s="114">
        <v>7</v>
      </c>
      <c r="C3837" s="2" t="s">
        <v>11501</v>
      </c>
      <c r="D3837" s="139" t="s">
        <v>11500</v>
      </c>
    </row>
    <row r="3838" spans="1:4" x14ac:dyDescent="0.3">
      <c r="A3838" s="31" t="s">
        <v>11502</v>
      </c>
      <c r="B3838" s="114">
        <v>7</v>
      </c>
      <c r="C3838" s="2" t="s">
        <v>11504</v>
      </c>
      <c r="D3838" s="139" t="s">
        <v>11503</v>
      </c>
    </row>
    <row r="3839" spans="1:4" x14ac:dyDescent="0.3">
      <c r="A3839" s="31" t="s">
        <v>11505</v>
      </c>
      <c r="B3839" s="114">
        <v>7</v>
      </c>
      <c r="C3839" s="2" t="s">
        <v>11507</v>
      </c>
      <c r="D3839" s="139" t="s">
        <v>11506</v>
      </c>
    </row>
    <row r="3840" spans="1:4" x14ac:dyDescent="0.3">
      <c r="A3840" s="30" t="s">
        <v>11508</v>
      </c>
      <c r="B3840" s="115">
        <v>7</v>
      </c>
      <c r="C3840" s="11" t="s">
        <v>11510</v>
      </c>
      <c r="D3840" s="138" t="s">
        <v>11509</v>
      </c>
    </row>
    <row r="3841" spans="1:4" x14ac:dyDescent="0.3">
      <c r="A3841" s="31" t="s">
        <v>11511</v>
      </c>
      <c r="B3841" s="114">
        <v>7</v>
      </c>
      <c r="C3841" s="2" t="s">
        <v>11513</v>
      </c>
      <c r="D3841" s="139" t="s">
        <v>11512</v>
      </c>
    </row>
    <row r="3842" spans="1:4" x14ac:dyDescent="0.3">
      <c r="A3842" s="31" t="s">
        <v>11514</v>
      </c>
      <c r="B3842" s="114">
        <v>7</v>
      </c>
      <c r="C3842" s="2" t="s">
        <v>11516</v>
      </c>
      <c r="D3842" s="139" t="s">
        <v>11515</v>
      </c>
    </row>
    <row r="3843" spans="1:4" x14ac:dyDescent="0.3">
      <c r="A3843" s="31" t="s">
        <v>11517</v>
      </c>
      <c r="B3843" s="114">
        <v>7</v>
      </c>
      <c r="C3843" s="2" t="s">
        <v>11519</v>
      </c>
      <c r="D3843" s="139" t="s">
        <v>11518</v>
      </c>
    </row>
    <row r="3844" spans="1:4" x14ac:dyDescent="0.3">
      <c r="A3844" s="31" t="s">
        <v>11520</v>
      </c>
      <c r="B3844" s="114">
        <v>7</v>
      </c>
      <c r="C3844" s="2" t="s">
        <v>11522</v>
      </c>
      <c r="D3844" s="139" t="s">
        <v>11521</v>
      </c>
    </row>
    <row r="3845" spans="1:4" x14ac:dyDescent="0.3">
      <c r="A3845" s="31" t="s">
        <v>11523</v>
      </c>
      <c r="B3845" s="114">
        <v>7</v>
      </c>
      <c r="C3845" s="2" t="s">
        <v>11525</v>
      </c>
      <c r="D3845" s="139" t="s">
        <v>11524</v>
      </c>
    </row>
    <row r="3846" spans="1:4" x14ac:dyDescent="0.3">
      <c r="A3846" s="31" t="s">
        <v>11526</v>
      </c>
      <c r="B3846" s="114">
        <v>7</v>
      </c>
      <c r="C3846" s="2" t="s">
        <v>11528</v>
      </c>
      <c r="D3846" s="139" t="s">
        <v>11527</v>
      </c>
    </row>
    <row r="3847" spans="1:4" x14ac:dyDescent="0.3">
      <c r="A3847" s="30" t="s">
        <v>11529</v>
      </c>
      <c r="B3847" s="115">
        <v>7</v>
      </c>
      <c r="C3847" s="11" t="s">
        <v>11531</v>
      </c>
      <c r="D3847" s="138" t="s">
        <v>11530</v>
      </c>
    </row>
    <row r="3848" spans="1:4" x14ac:dyDescent="0.3">
      <c r="A3848" s="31" t="s">
        <v>11532</v>
      </c>
      <c r="B3848" s="114">
        <v>7</v>
      </c>
      <c r="C3848" s="2" t="s">
        <v>11534</v>
      </c>
      <c r="D3848" s="139" t="s">
        <v>11533</v>
      </c>
    </row>
    <row r="3849" spans="1:4" x14ac:dyDescent="0.3">
      <c r="A3849" s="31" t="s">
        <v>11535</v>
      </c>
      <c r="B3849" s="114">
        <v>7</v>
      </c>
      <c r="C3849" s="2" t="s">
        <v>11537</v>
      </c>
      <c r="D3849" s="139" t="s">
        <v>11536</v>
      </c>
    </row>
    <row r="3850" spans="1:4" x14ac:dyDescent="0.3">
      <c r="A3850" s="31" t="s">
        <v>11538</v>
      </c>
      <c r="B3850" s="114">
        <v>7</v>
      </c>
      <c r="C3850" s="2" t="s">
        <v>11540</v>
      </c>
      <c r="D3850" s="139" t="s">
        <v>11539</v>
      </c>
    </row>
    <row r="3851" spans="1:4" x14ac:dyDescent="0.3">
      <c r="A3851" s="30" t="s">
        <v>11541</v>
      </c>
      <c r="B3851" s="115">
        <v>7</v>
      </c>
      <c r="C3851" s="11" t="s">
        <v>11543</v>
      </c>
      <c r="D3851" s="138" t="s">
        <v>11542</v>
      </c>
    </row>
    <row r="3852" spans="1:4" x14ac:dyDescent="0.3">
      <c r="A3852" s="31" t="s">
        <v>11544</v>
      </c>
      <c r="B3852" s="114">
        <v>7</v>
      </c>
      <c r="C3852" s="2" t="s">
        <v>11546</v>
      </c>
      <c r="D3852" s="139" t="s">
        <v>11545</v>
      </c>
    </row>
    <row r="3853" spans="1:4" x14ac:dyDescent="0.3">
      <c r="A3853" s="31" t="s">
        <v>11547</v>
      </c>
      <c r="B3853" s="114">
        <v>7</v>
      </c>
      <c r="C3853" s="2" t="s">
        <v>11549</v>
      </c>
      <c r="D3853" s="139" t="s">
        <v>11548</v>
      </c>
    </row>
    <row r="3854" spans="1:4" x14ac:dyDescent="0.3">
      <c r="A3854" s="30" t="s">
        <v>11550</v>
      </c>
      <c r="B3854" s="115">
        <v>7</v>
      </c>
      <c r="C3854" s="11" t="s">
        <v>11552</v>
      </c>
      <c r="D3854" s="138" t="s">
        <v>11551</v>
      </c>
    </row>
    <row r="3855" spans="1:4" x14ac:dyDescent="0.3">
      <c r="A3855" s="31" t="s">
        <v>11553</v>
      </c>
      <c r="B3855" s="114">
        <v>7</v>
      </c>
      <c r="C3855" s="2" t="s">
        <v>11555</v>
      </c>
      <c r="D3855" s="139" t="s">
        <v>11554</v>
      </c>
    </row>
    <row r="3856" spans="1:4" x14ac:dyDescent="0.3">
      <c r="A3856" s="31" t="s">
        <v>11556</v>
      </c>
      <c r="B3856" s="114">
        <v>7</v>
      </c>
      <c r="C3856" s="2" t="s">
        <v>11558</v>
      </c>
      <c r="D3856" s="139" t="s">
        <v>11557</v>
      </c>
    </row>
    <row r="3857" spans="1:4" x14ac:dyDescent="0.3">
      <c r="A3857" s="31" t="s">
        <v>11559</v>
      </c>
      <c r="B3857" s="114">
        <v>7</v>
      </c>
      <c r="C3857" s="2" t="s">
        <v>11561</v>
      </c>
      <c r="D3857" s="139" t="s">
        <v>11560</v>
      </c>
    </row>
    <row r="3858" spans="1:4" x14ac:dyDescent="0.3">
      <c r="A3858" s="31" t="s">
        <v>11562</v>
      </c>
      <c r="B3858" s="114">
        <v>7</v>
      </c>
      <c r="C3858" s="2" t="s">
        <v>11564</v>
      </c>
      <c r="D3858" s="139" t="s">
        <v>11563</v>
      </c>
    </row>
    <row r="3859" spans="1:4" x14ac:dyDescent="0.3">
      <c r="A3859" s="31" t="s">
        <v>11565</v>
      </c>
      <c r="B3859" s="114">
        <v>7</v>
      </c>
      <c r="C3859" s="2" t="s">
        <v>11567</v>
      </c>
      <c r="D3859" s="139" t="s">
        <v>11566</v>
      </c>
    </row>
    <row r="3860" spans="1:4" x14ac:dyDescent="0.3">
      <c r="A3860" s="30" t="s">
        <v>11568</v>
      </c>
      <c r="B3860" s="115">
        <v>7</v>
      </c>
      <c r="C3860" s="11" t="s">
        <v>11570</v>
      </c>
      <c r="D3860" s="138" t="s">
        <v>11569</v>
      </c>
    </row>
    <row r="3861" spans="1:4" x14ac:dyDescent="0.3">
      <c r="A3861" s="31" t="s">
        <v>11571</v>
      </c>
      <c r="B3861" s="114">
        <v>7</v>
      </c>
      <c r="C3861" s="2" t="s">
        <v>11573</v>
      </c>
      <c r="D3861" s="139" t="s">
        <v>11572</v>
      </c>
    </row>
    <row r="3862" spans="1:4" x14ac:dyDescent="0.3">
      <c r="A3862" s="31" t="s">
        <v>11574</v>
      </c>
      <c r="B3862" s="114">
        <v>7</v>
      </c>
      <c r="C3862" s="2" t="s">
        <v>11576</v>
      </c>
      <c r="D3862" s="139" t="s">
        <v>11575</v>
      </c>
    </row>
    <row r="3863" spans="1:4" x14ac:dyDescent="0.3">
      <c r="A3863" s="31" t="s">
        <v>11577</v>
      </c>
      <c r="B3863" s="114">
        <v>7</v>
      </c>
      <c r="C3863" s="2" t="s">
        <v>11579</v>
      </c>
      <c r="D3863" s="139" t="s">
        <v>11578</v>
      </c>
    </row>
    <row r="3864" spans="1:4" x14ac:dyDescent="0.3">
      <c r="A3864" s="31" t="s">
        <v>11580</v>
      </c>
      <c r="B3864" s="114">
        <v>7</v>
      </c>
      <c r="C3864" s="2" t="s">
        <v>11582</v>
      </c>
      <c r="D3864" s="139" t="s">
        <v>11581</v>
      </c>
    </row>
    <row r="3865" spans="1:4" x14ac:dyDescent="0.3">
      <c r="A3865" s="31" t="s">
        <v>11583</v>
      </c>
      <c r="B3865" s="114">
        <v>7</v>
      </c>
      <c r="C3865" s="2" t="s">
        <v>11585</v>
      </c>
      <c r="D3865" s="139" t="s">
        <v>11584</v>
      </c>
    </row>
    <row r="3866" spans="1:4" x14ac:dyDescent="0.3">
      <c r="A3866" s="30" t="s">
        <v>11586</v>
      </c>
      <c r="B3866" s="115">
        <v>7</v>
      </c>
      <c r="C3866" s="11" t="s">
        <v>11588</v>
      </c>
      <c r="D3866" s="138" t="s">
        <v>11587</v>
      </c>
    </row>
    <row r="3867" spans="1:4" x14ac:dyDescent="0.3">
      <c r="A3867" s="31" t="s">
        <v>11589</v>
      </c>
      <c r="B3867" s="114">
        <v>7</v>
      </c>
      <c r="C3867" s="2" t="s">
        <v>11591</v>
      </c>
      <c r="D3867" s="139" t="s">
        <v>11590</v>
      </c>
    </row>
    <row r="3868" spans="1:4" x14ac:dyDescent="0.3">
      <c r="A3868" s="31" t="s">
        <v>11592</v>
      </c>
      <c r="B3868" s="114">
        <v>7</v>
      </c>
      <c r="C3868" s="2" t="s">
        <v>11594</v>
      </c>
      <c r="D3868" s="139" t="s">
        <v>11593</v>
      </c>
    </row>
    <row r="3869" spans="1:4" x14ac:dyDescent="0.3">
      <c r="A3869" s="31" t="s">
        <v>11595</v>
      </c>
      <c r="B3869" s="114">
        <v>7</v>
      </c>
      <c r="C3869" s="2" t="s">
        <v>11597</v>
      </c>
      <c r="D3869" s="139" t="s">
        <v>11596</v>
      </c>
    </row>
    <row r="3870" spans="1:4" x14ac:dyDescent="0.3">
      <c r="A3870" s="31" t="s">
        <v>11598</v>
      </c>
      <c r="B3870" s="114">
        <v>7</v>
      </c>
      <c r="C3870" s="2" t="s">
        <v>11600</v>
      </c>
      <c r="D3870" s="139" t="s">
        <v>11599</v>
      </c>
    </row>
    <row r="3871" spans="1:4" x14ac:dyDescent="0.3">
      <c r="A3871" s="31" t="s">
        <v>11601</v>
      </c>
      <c r="B3871" s="114">
        <v>7</v>
      </c>
      <c r="C3871" s="2" t="s">
        <v>11603</v>
      </c>
      <c r="D3871" s="139" t="s">
        <v>11602</v>
      </c>
    </row>
    <row r="3872" spans="1:4" x14ac:dyDescent="0.3">
      <c r="A3872" s="30" t="s">
        <v>11604</v>
      </c>
      <c r="B3872" s="115">
        <v>7</v>
      </c>
      <c r="C3872" s="11" t="s">
        <v>11606</v>
      </c>
      <c r="D3872" s="138" t="s">
        <v>11605</v>
      </c>
    </row>
    <row r="3873" spans="1:4" x14ac:dyDescent="0.3">
      <c r="A3873" s="31" t="s">
        <v>11607</v>
      </c>
      <c r="B3873" s="114">
        <v>7</v>
      </c>
      <c r="C3873" s="2" t="s">
        <v>11609</v>
      </c>
      <c r="D3873" s="139" t="s">
        <v>11608</v>
      </c>
    </row>
    <row r="3874" spans="1:4" x14ac:dyDescent="0.3">
      <c r="A3874" s="31" t="s">
        <v>11610</v>
      </c>
      <c r="B3874" s="114">
        <v>7</v>
      </c>
      <c r="C3874" s="2" t="s">
        <v>11612</v>
      </c>
      <c r="D3874" s="139" t="s">
        <v>11611</v>
      </c>
    </row>
    <row r="3875" spans="1:4" x14ac:dyDescent="0.3">
      <c r="A3875" s="31" t="s">
        <v>11613</v>
      </c>
      <c r="B3875" s="114">
        <v>7</v>
      </c>
      <c r="C3875" s="2" t="s">
        <v>11615</v>
      </c>
      <c r="D3875" s="139" t="s">
        <v>11614</v>
      </c>
    </row>
    <row r="3876" spans="1:4" x14ac:dyDescent="0.3">
      <c r="A3876" s="31" t="s">
        <v>11616</v>
      </c>
      <c r="B3876" s="114">
        <v>7</v>
      </c>
      <c r="C3876" s="2" t="s">
        <v>11618</v>
      </c>
      <c r="D3876" s="139" t="s">
        <v>11617</v>
      </c>
    </row>
    <row r="3877" spans="1:4" x14ac:dyDescent="0.3">
      <c r="A3877" s="31" t="s">
        <v>11619</v>
      </c>
      <c r="B3877" s="114">
        <v>7</v>
      </c>
      <c r="C3877" s="2" t="s">
        <v>11621</v>
      </c>
      <c r="D3877" s="139" t="s">
        <v>11620</v>
      </c>
    </row>
    <row r="3878" spans="1:4" x14ac:dyDescent="0.3">
      <c r="A3878" s="30" t="s">
        <v>11622</v>
      </c>
      <c r="B3878" s="115">
        <v>7</v>
      </c>
      <c r="C3878" s="11" t="s">
        <v>11624</v>
      </c>
      <c r="D3878" s="138" t="s">
        <v>11623</v>
      </c>
    </row>
    <row r="3879" spans="1:4" x14ac:dyDescent="0.3">
      <c r="A3879" s="30" t="s">
        <v>11625</v>
      </c>
      <c r="B3879" s="115">
        <v>7</v>
      </c>
      <c r="C3879" s="11" t="s">
        <v>11627</v>
      </c>
      <c r="D3879" s="138" t="s">
        <v>11626</v>
      </c>
    </row>
    <row r="3880" spans="1:4" x14ac:dyDescent="0.3">
      <c r="A3880" s="31" t="s">
        <v>11628</v>
      </c>
      <c r="B3880" s="114">
        <v>7</v>
      </c>
      <c r="C3880" s="2" t="s">
        <v>11630</v>
      </c>
      <c r="D3880" s="139" t="s">
        <v>11629</v>
      </c>
    </row>
    <row r="3881" spans="1:4" x14ac:dyDescent="0.3">
      <c r="A3881" s="31" t="s">
        <v>11631</v>
      </c>
      <c r="B3881" s="114">
        <v>7</v>
      </c>
      <c r="C3881" s="2" t="s">
        <v>11633</v>
      </c>
      <c r="D3881" s="139" t="s">
        <v>11632</v>
      </c>
    </row>
    <row r="3882" spans="1:4" x14ac:dyDescent="0.3">
      <c r="A3882" s="31" t="s">
        <v>11634</v>
      </c>
      <c r="B3882" s="114">
        <v>7</v>
      </c>
      <c r="C3882" s="2" t="s">
        <v>11636</v>
      </c>
      <c r="D3882" s="139" t="s">
        <v>11635</v>
      </c>
    </row>
    <row r="3883" spans="1:4" x14ac:dyDescent="0.3">
      <c r="A3883" s="31" t="s">
        <v>11637</v>
      </c>
      <c r="B3883" s="114">
        <v>7</v>
      </c>
      <c r="C3883" s="2" t="s">
        <v>11639</v>
      </c>
      <c r="D3883" s="139" t="s">
        <v>11638</v>
      </c>
    </row>
    <row r="3884" spans="1:4" x14ac:dyDescent="0.3">
      <c r="A3884" s="31" t="s">
        <v>11640</v>
      </c>
      <c r="B3884" s="114">
        <v>7</v>
      </c>
      <c r="C3884" s="2" t="s">
        <v>11642</v>
      </c>
      <c r="D3884" s="139" t="s">
        <v>11641</v>
      </c>
    </row>
    <row r="3885" spans="1:4" x14ac:dyDescent="0.3">
      <c r="A3885" s="31" t="s">
        <v>11643</v>
      </c>
      <c r="B3885" s="114">
        <v>7</v>
      </c>
      <c r="C3885" s="2" t="s">
        <v>11645</v>
      </c>
      <c r="D3885" s="139" t="s">
        <v>11644</v>
      </c>
    </row>
    <row r="3886" spans="1:4" x14ac:dyDescent="0.3">
      <c r="A3886" s="30" t="s">
        <v>11646</v>
      </c>
      <c r="B3886" s="115">
        <v>7</v>
      </c>
      <c r="C3886" s="11" t="s">
        <v>11648</v>
      </c>
      <c r="D3886" s="138" t="s">
        <v>11647</v>
      </c>
    </row>
    <row r="3887" spans="1:4" x14ac:dyDescent="0.3">
      <c r="A3887" s="31" t="s">
        <v>11649</v>
      </c>
      <c r="B3887" s="114">
        <v>7</v>
      </c>
      <c r="C3887" s="2" t="s">
        <v>11651</v>
      </c>
      <c r="D3887" s="139" t="s">
        <v>11650</v>
      </c>
    </row>
    <row r="3888" spans="1:4" x14ac:dyDescent="0.3">
      <c r="A3888" s="31" t="s">
        <v>11652</v>
      </c>
      <c r="B3888" s="114">
        <v>7</v>
      </c>
      <c r="C3888" s="2" t="s">
        <v>11654</v>
      </c>
      <c r="D3888" s="139" t="s">
        <v>11653</v>
      </c>
    </row>
    <row r="3889" spans="1:4" x14ac:dyDescent="0.3">
      <c r="A3889" s="31" t="s">
        <v>11655</v>
      </c>
      <c r="B3889" s="114">
        <v>7</v>
      </c>
      <c r="C3889" s="2" t="s">
        <v>11657</v>
      </c>
      <c r="D3889" s="139" t="s">
        <v>11656</v>
      </c>
    </row>
    <row r="3890" spans="1:4" x14ac:dyDescent="0.3">
      <c r="A3890" s="31" t="s">
        <v>11658</v>
      </c>
      <c r="B3890" s="114">
        <v>7</v>
      </c>
      <c r="C3890" s="2" t="s">
        <v>11660</v>
      </c>
      <c r="D3890" s="139" t="s">
        <v>11659</v>
      </c>
    </row>
    <row r="3891" spans="1:4" x14ac:dyDescent="0.3">
      <c r="A3891" s="30" t="s">
        <v>11661</v>
      </c>
      <c r="B3891" s="115">
        <v>7</v>
      </c>
      <c r="C3891" s="11" t="s">
        <v>11663</v>
      </c>
      <c r="D3891" s="138" t="s">
        <v>11662</v>
      </c>
    </row>
    <row r="3892" spans="1:4" x14ac:dyDescent="0.3">
      <c r="A3892" s="31" t="s">
        <v>11664</v>
      </c>
      <c r="B3892" s="114">
        <v>7</v>
      </c>
      <c r="C3892" s="2" t="s">
        <v>11666</v>
      </c>
      <c r="D3892" s="139" t="s">
        <v>11665</v>
      </c>
    </row>
    <row r="3893" spans="1:4" x14ac:dyDescent="0.3">
      <c r="A3893" s="31" t="s">
        <v>11667</v>
      </c>
      <c r="B3893" s="114">
        <v>7</v>
      </c>
      <c r="C3893" s="2" t="s">
        <v>11669</v>
      </c>
      <c r="D3893" s="139" t="s">
        <v>11668</v>
      </c>
    </row>
    <row r="3894" spans="1:4" x14ac:dyDescent="0.3">
      <c r="A3894" s="31" t="s">
        <v>11670</v>
      </c>
      <c r="B3894" s="114">
        <v>7</v>
      </c>
      <c r="C3894" s="2" t="s">
        <v>11672</v>
      </c>
      <c r="D3894" s="139" t="s">
        <v>11671</v>
      </c>
    </row>
    <row r="3895" spans="1:4" x14ac:dyDescent="0.3">
      <c r="A3895" s="31" t="s">
        <v>11673</v>
      </c>
      <c r="B3895" s="114">
        <v>7</v>
      </c>
      <c r="C3895" s="2" t="s">
        <v>11675</v>
      </c>
      <c r="D3895" s="139" t="s">
        <v>11674</v>
      </c>
    </row>
    <row r="3896" spans="1:4" x14ac:dyDescent="0.3">
      <c r="A3896" s="30" t="s">
        <v>11676</v>
      </c>
      <c r="B3896" s="115">
        <v>7</v>
      </c>
      <c r="C3896" s="11" t="s">
        <v>11678</v>
      </c>
      <c r="D3896" s="138" t="s">
        <v>11677</v>
      </c>
    </row>
    <row r="3897" spans="1:4" x14ac:dyDescent="0.3">
      <c r="A3897" s="31" t="s">
        <v>11679</v>
      </c>
      <c r="B3897" s="114">
        <v>7</v>
      </c>
      <c r="C3897" s="2" t="s">
        <v>11681</v>
      </c>
      <c r="D3897" s="139" t="s">
        <v>11680</v>
      </c>
    </row>
    <row r="3898" spans="1:4" x14ac:dyDescent="0.3">
      <c r="A3898" s="31" t="s">
        <v>11682</v>
      </c>
      <c r="B3898" s="114">
        <v>7</v>
      </c>
      <c r="C3898" s="2" t="s">
        <v>11684</v>
      </c>
      <c r="D3898" s="139" t="s">
        <v>11683</v>
      </c>
    </row>
    <row r="3899" spans="1:4" x14ac:dyDescent="0.3">
      <c r="A3899" s="31" t="s">
        <v>11685</v>
      </c>
      <c r="B3899" s="114">
        <v>7</v>
      </c>
      <c r="C3899" s="2" t="s">
        <v>11687</v>
      </c>
      <c r="D3899" s="139" t="s">
        <v>11686</v>
      </c>
    </row>
    <row r="3900" spans="1:4" x14ac:dyDescent="0.3">
      <c r="A3900" s="31" t="s">
        <v>11688</v>
      </c>
      <c r="B3900" s="114">
        <v>7</v>
      </c>
      <c r="C3900" s="2" t="s">
        <v>11690</v>
      </c>
      <c r="D3900" s="139" t="s">
        <v>11689</v>
      </c>
    </row>
    <row r="3901" spans="1:4" x14ac:dyDescent="0.3">
      <c r="A3901" s="31" t="s">
        <v>11691</v>
      </c>
      <c r="B3901" s="114">
        <v>7</v>
      </c>
      <c r="C3901" s="2" t="s">
        <v>11693</v>
      </c>
      <c r="D3901" s="139" t="s">
        <v>11692</v>
      </c>
    </row>
    <row r="3902" spans="1:4" x14ac:dyDescent="0.3">
      <c r="A3902" s="31" t="s">
        <v>11694</v>
      </c>
      <c r="B3902" s="114">
        <v>7</v>
      </c>
      <c r="C3902" s="2" t="s">
        <v>11696</v>
      </c>
      <c r="D3902" s="139" t="s">
        <v>11695</v>
      </c>
    </row>
    <row r="3903" spans="1:4" x14ac:dyDescent="0.3">
      <c r="A3903" s="31" t="s">
        <v>11697</v>
      </c>
      <c r="B3903" s="114">
        <v>7</v>
      </c>
      <c r="C3903" s="2" t="s">
        <v>11699</v>
      </c>
      <c r="D3903" s="139" t="s">
        <v>11698</v>
      </c>
    </row>
    <row r="3904" spans="1:4" x14ac:dyDescent="0.3">
      <c r="A3904" s="31" t="s">
        <v>11700</v>
      </c>
      <c r="B3904" s="114">
        <v>7</v>
      </c>
      <c r="C3904" s="2" t="s">
        <v>11702</v>
      </c>
      <c r="D3904" s="139" t="s">
        <v>11701</v>
      </c>
    </row>
    <row r="3905" spans="1:4" x14ac:dyDescent="0.3">
      <c r="A3905" s="31" t="s">
        <v>11703</v>
      </c>
      <c r="B3905" s="114">
        <v>7</v>
      </c>
      <c r="C3905" s="2" t="s">
        <v>11705</v>
      </c>
      <c r="D3905" s="139" t="s">
        <v>11704</v>
      </c>
    </row>
    <row r="3906" spans="1:4" x14ac:dyDescent="0.3">
      <c r="A3906" s="31" t="s">
        <v>11706</v>
      </c>
      <c r="B3906" s="114">
        <v>7</v>
      </c>
      <c r="C3906" s="2" t="s">
        <v>11708</v>
      </c>
      <c r="D3906" s="139" t="s">
        <v>11707</v>
      </c>
    </row>
    <row r="3907" spans="1:4" x14ac:dyDescent="0.3">
      <c r="A3907" s="30" t="s">
        <v>11709</v>
      </c>
      <c r="B3907" s="115">
        <v>7</v>
      </c>
      <c r="C3907" s="11" t="s">
        <v>11711</v>
      </c>
      <c r="D3907" s="138" t="s">
        <v>11710</v>
      </c>
    </row>
    <row r="3908" spans="1:4" x14ac:dyDescent="0.3">
      <c r="A3908" s="31" t="s">
        <v>11712</v>
      </c>
      <c r="B3908" s="114">
        <v>7</v>
      </c>
      <c r="C3908" s="2" t="s">
        <v>11714</v>
      </c>
      <c r="D3908" s="139" t="s">
        <v>11713</v>
      </c>
    </row>
    <row r="3909" spans="1:4" x14ac:dyDescent="0.3">
      <c r="A3909" s="31" t="s">
        <v>11715</v>
      </c>
      <c r="B3909" s="114">
        <v>7</v>
      </c>
      <c r="C3909" s="2" t="s">
        <v>11717</v>
      </c>
      <c r="D3909" s="139" t="s">
        <v>11716</v>
      </c>
    </row>
    <row r="3910" spans="1:4" x14ac:dyDescent="0.3">
      <c r="A3910" s="31" t="s">
        <v>11718</v>
      </c>
      <c r="B3910" s="114">
        <v>7</v>
      </c>
      <c r="C3910" s="2" t="s">
        <v>11720</v>
      </c>
      <c r="D3910" s="139" t="s">
        <v>11719</v>
      </c>
    </row>
    <row r="3911" spans="1:4" x14ac:dyDescent="0.3">
      <c r="A3911" s="31" t="s">
        <v>11721</v>
      </c>
      <c r="B3911" s="114">
        <v>7</v>
      </c>
      <c r="C3911" s="2" t="s">
        <v>11723</v>
      </c>
      <c r="D3911" s="139" t="s">
        <v>11722</v>
      </c>
    </row>
    <row r="3912" spans="1:4" x14ac:dyDescent="0.3">
      <c r="A3912" s="30" t="s">
        <v>11724</v>
      </c>
      <c r="B3912" s="115">
        <v>7</v>
      </c>
      <c r="C3912" s="11" t="s">
        <v>11726</v>
      </c>
      <c r="D3912" s="138" t="s">
        <v>11725</v>
      </c>
    </row>
    <row r="3913" spans="1:4" x14ac:dyDescent="0.3">
      <c r="A3913" s="31" t="s">
        <v>11727</v>
      </c>
      <c r="B3913" s="114">
        <v>7</v>
      </c>
      <c r="C3913" s="2" t="s">
        <v>11729</v>
      </c>
      <c r="D3913" s="139" t="s">
        <v>11728</v>
      </c>
    </row>
    <row r="3914" spans="1:4" x14ac:dyDescent="0.3">
      <c r="A3914" s="31" t="s">
        <v>11730</v>
      </c>
      <c r="B3914" s="114">
        <v>7</v>
      </c>
      <c r="C3914" s="2" t="s">
        <v>11732</v>
      </c>
      <c r="D3914" s="139" t="s">
        <v>11731</v>
      </c>
    </row>
    <row r="3915" spans="1:4" x14ac:dyDescent="0.3">
      <c r="A3915" s="31" t="s">
        <v>11733</v>
      </c>
      <c r="B3915" s="114">
        <v>7</v>
      </c>
      <c r="C3915" s="2" t="s">
        <v>11735</v>
      </c>
      <c r="D3915" s="139" t="s">
        <v>11734</v>
      </c>
    </row>
    <row r="3916" spans="1:4" x14ac:dyDescent="0.3">
      <c r="A3916" s="31" t="s">
        <v>11736</v>
      </c>
      <c r="B3916" s="114">
        <v>7</v>
      </c>
      <c r="C3916" s="2" t="s">
        <v>11738</v>
      </c>
      <c r="D3916" s="139" t="s">
        <v>11737</v>
      </c>
    </row>
    <row r="3917" spans="1:4" x14ac:dyDescent="0.3">
      <c r="A3917" s="31" t="s">
        <v>11739</v>
      </c>
      <c r="B3917" s="114">
        <v>7</v>
      </c>
      <c r="C3917" s="2" t="s">
        <v>11741</v>
      </c>
      <c r="D3917" s="139" t="s">
        <v>11740</v>
      </c>
    </row>
    <row r="3918" spans="1:4" x14ac:dyDescent="0.3">
      <c r="A3918" s="31" t="s">
        <v>11742</v>
      </c>
      <c r="B3918" s="114">
        <v>7</v>
      </c>
      <c r="C3918" s="2" t="s">
        <v>11744</v>
      </c>
      <c r="D3918" s="139" t="s">
        <v>11743</v>
      </c>
    </row>
    <row r="3919" spans="1:4" x14ac:dyDescent="0.3">
      <c r="A3919" s="31" t="s">
        <v>11745</v>
      </c>
      <c r="B3919" s="114">
        <v>7</v>
      </c>
      <c r="C3919" s="2" t="s">
        <v>11747</v>
      </c>
      <c r="D3919" s="139" t="s">
        <v>11746</v>
      </c>
    </row>
    <row r="3920" spans="1:4" x14ac:dyDescent="0.3">
      <c r="A3920" s="31" t="s">
        <v>11748</v>
      </c>
      <c r="B3920" s="114">
        <v>7</v>
      </c>
      <c r="C3920" s="2" t="s">
        <v>11750</v>
      </c>
      <c r="D3920" s="139" t="s">
        <v>11749</v>
      </c>
    </row>
    <row r="3921" spans="1:4" x14ac:dyDescent="0.3">
      <c r="A3921" s="30" t="s">
        <v>11751</v>
      </c>
      <c r="B3921" s="115">
        <v>7</v>
      </c>
      <c r="C3921" s="11" t="s">
        <v>11753</v>
      </c>
      <c r="D3921" s="138" t="s">
        <v>11752</v>
      </c>
    </row>
    <row r="3922" spans="1:4" x14ac:dyDescent="0.3">
      <c r="A3922" s="31" t="s">
        <v>11754</v>
      </c>
      <c r="B3922" s="114">
        <v>7</v>
      </c>
      <c r="C3922" s="2" t="s">
        <v>11756</v>
      </c>
      <c r="D3922" s="139" t="s">
        <v>11755</v>
      </c>
    </row>
    <row r="3923" spans="1:4" x14ac:dyDescent="0.3">
      <c r="A3923" s="31" t="s">
        <v>11757</v>
      </c>
      <c r="B3923" s="114">
        <v>7</v>
      </c>
      <c r="C3923" s="2" t="s">
        <v>11759</v>
      </c>
      <c r="D3923" s="139" t="s">
        <v>11758</v>
      </c>
    </row>
    <row r="3924" spans="1:4" x14ac:dyDescent="0.3">
      <c r="A3924" s="31" t="s">
        <v>11760</v>
      </c>
      <c r="B3924" s="114">
        <v>7</v>
      </c>
      <c r="C3924" s="2" t="s">
        <v>11762</v>
      </c>
      <c r="D3924" s="139" t="s">
        <v>11761</v>
      </c>
    </row>
    <row r="3925" spans="1:4" x14ac:dyDescent="0.3">
      <c r="A3925" s="31" t="s">
        <v>11763</v>
      </c>
      <c r="B3925" s="114">
        <v>7</v>
      </c>
      <c r="C3925" s="2" t="s">
        <v>11765</v>
      </c>
      <c r="D3925" s="139" t="s">
        <v>11764</v>
      </c>
    </row>
    <row r="3926" spans="1:4" x14ac:dyDescent="0.3">
      <c r="A3926" s="31" t="s">
        <v>11766</v>
      </c>
      <c r="B3926" s="114">
        <v>7</v>
      </c>
      <c r="C3926" s="2" t="s">
        <v>11768</v>
      </c>
      <c r="D3926" s="139" t="s">
        <v>11767</v>
      </c>
    </row>
    <row r="3927" spans="1:4" x14ac:dyDescent="0.3">
      <c r="A3927" s="31" t="s">
        <v>11769</v>
      </c>
      <c r="B3927" s="114">
        <v>7</v>
      </c>
      <c r="C3927" s="2" t="s">
        <v>11771</v>
      </c>
      <c r="D3927" s="139" t="s">
        <v>11770</v>
      </c>
    </row>
    <row r="3928" spans="1:4" x14ac:dyDescent="0.3">
      <c r="A3928" s="31" t="s">
        <v>11772</v>
      </c>
      <c r="B3928" s="114">
        <v>7</v>
      </c>
      <c r="C3928" s="2" t="s">
        <v>11774</v>
      </c>
      <c r="D3928" s="139" t="s">
        <v>11773</v>
      </c>
    </row>
    <row r="3929" spans="1:4" x14ac:dyDescent="0.3">
      <c r="A3929" s="31" t="s">
        <v>11775</v>
      </c>
      <c r="B3929" s="114">
        <v>7</v>
      </c>
      <c r="C3929" s="2" t="s">
        <v>11777</v>
      </c>
      <c r="D3929" s="139" t="s">
        <v>11776</v>
      </c>
    </row>
    <row r="3930" spans="1:4" x14ac:dyDescent="0.3">
      <c r="A3930" s="31" t="s">
        <v>11778</v>
      </c>
      <c r="B3930" s="114">
        <v>7</v>
      </c>
      <c r="C3930" s="2" t="s">
        <v>11780</v>
      </c>
      <c r="D3930" s="139" t="s">
        <v>11779</v>
      </c>
    </row>
    <row r="3931" spans="1:4" x14ac:dyDescent="0.3">
      <c r="A3931" s="30" t="s">
        <v>11781</v>
      </c>
      <c r="B3931" s="115">
        <v>7</v>
      </c>
      <c r="C3931" s="11" t="s">
        <v>11783</v>
      </c>
      <c r="D3931" s="138" t="s">
        <v>11782</v>
      </c>
    </row>
    <row r="3932" spans="1:4" x14ac:dyDescent="0.3">
      <c r="A3932" s="31" t="s">
        <v>11784</v>
      </c>
      <c r="B3932" s="114">
        <v>7</v>
      </c>
      <c r="C3932" s="2" t="s">
        <v>11786</v>
      </c>
      <c r="D3932" s="139" t="s">
        <v>11785</v>
      </c>
    </row>
    <row r="3933" spans="1:4" x14ac:dyDescent="0.3">
      <c r="A3933" s="31" t="s">
        <v>11787</v>
      </c>
      <c r="B3933" s="114">
        <v>7</v>
      </c>
      <c r="C3933" s="2" t="s">
        <v>11789</v>
      </c>
      <c r="D3933" s="139" t="s">
        <v>11788</v>
      </c>
    </row>
    <row r="3934" spans="1:4" x14ac:dyDescent="0.3">
      <c r="A3934" s="31" t="s">
        <v>11790</v>
      </c>
      <c r="B3934" s="114">
        <v>7</v>
      </c>
      <c r="C3934" s="2" t="s">
        <v>11792</v>
      </c>
      <c r="D3934" s="139" t="s">
        <v>11791</v>
      </c>
    </row>
    <row r="3935" spans="1:4" x14ac:dyDescent="0.3">
      <c r="A3935" s="30" t="s">
        <v>11793</v>
      </c>
      <c r="B3935" s="115">
        <v>7</v>
      </c>
      <c r="C3935" s="11" t="s">
        <v>11795</v>
      </c>
      <c r="D3935" s="138" t="s">
        <v>11794</v>
      </c>
    </row>
    <row r="3936" spans="1:4" x14ac:dyDescent="0.3">
      <c r="A3936" s="31" t="s">
        <v>11796</v>
      </c>
      <c r="B3936" s="114">
        <v>7</v>
      </c>
      <c r="C3936" s="2" t="s">
        <v>11798</v>
      </c>
      <c r="D3936" s="139" t="s">
        <v>11797</v>
      </c>
    </row>
    <row r="3937" spans="1:4" x14ac:dyDescent="0.3">
      <c r="A3937" s="31" t="s">
        <v>11799</v>
      </c>
      <c r="B3937" s="114">
        <v>7</v>
      </c>
      <c r="C3937" s="2" t="s">
        <v>11801</v>
      </c>
      <c r="D3937" s="139" t="s">
        <v>11800</v>
      </c>
    </row>
    <row r="3938" spans="1:4" x14ac:dyDescent="0.3">
      <c r="A3938" s="31" t="s">
        <v>11802</v>
      </c>
      <c r="B3938" s="114">
        <v>7</v>
      </c>
      <c r="C3938" s="2" t="s">
        <v>11804</v>
      </c>
      <c r="D3938" s="139" t="s">
        <v>11803</v>
      </c>
    </row>
    <row r="3939" spans="1:4" x14ac:dyDescent="0.3">
      <c r="A3939" s="31" t="s">
        <v>11805</v>
      </c>
      <c r="B3939" s="114">
        <v>7</v>
      </c>
      <c r="C3939" s="2" t="s">
        <v>11807</v>
      </c>
      <c r="D3939" s="139" t="s">
        <v>11806</v>
      </c>
    </row>
    <row r="3940" spans="1:4" x14ac:dyDescent="0.3">
      <c r="A3940" s="30" t="s">
        <v>11808</v>
      </c>
      <c r="B3940" s="115">
        <v>7</v>
      </c>
      <c r="C3940" s="11" t="s">
        <v>11810</v>
      </c>
      <c r="D3940" s="138" t="s">
        <v>11809</v>
      </c>
    </row>
    <row r="3941" spans="1:4" x14ac:dyDescent="0.3">
      <c r="A3941" s="31" t="s">
        <v>11811</v>
      </c>
      <c r="B3941" s="114">
        <v>7</v>
      </c>
      <c r="C3941" s="2" t="s">
        <v>11813</v>
      </c>
      <c r="D3941" s="139" t="s">
        <v>11812</v>
      </c>
    </row>
    <row r="3942" spans="1:4" x14ac:dyDescent="0.3">
      <c r="A3942" s="31" t="s">
        <v>11814</v>
      </c>
      <c r="B3942" s="114">
        <v>7</v>
      </c>
      <c r="C3942" s="2" t="s">
        <v>11816</v>
      </c>
      <c r="D3942" s="139" t="s">
        <v>11815</v>
      </c>
    </row>
    <row r="3943" spans="1:4" x14ac:dyDescent="0.3">
      <c r="A3943" s="31" t="s">
        <v>11817</v>
      </c>
      <c r="B3943" s="114">
        <v>7</v>
      </c>
      <c r="C3943" s="2" t="s">
        <v>11819</v>
      </c>
      <c r="D3943" s="139" t="s">
        <v>11818</v>
      </c>
    </row>
    <row r="3944" spans="1:4" x14ac:dyDescent="0.3">
      <c r="A3944" s="31" t="s">
        <v>11820</v>
      </c>
      <c r="B3944" s="114">
        <v>7</v>
      </c>
      <c r="C3944" s="2" t="s">
        <v>11822</v>
      </c>
      <c r="D3944" s="139" t="s">
        <v>11821</v>
      </c>
    </row>
    <row r="3945" spans="1:4" x14ac:dyDescent="0.3">
      <c r="A3945" s="31" t="s">
        <v>11823</v>
      </c>
      <c r="B3945" s="114">
        <v>7</v>
      </c>
      <c r="C3945" s="2" t="s">
        <v>11825</v>
      </c>
      <c r="D3945" s="139" t="s">
        <v>11824</v>
      </c>
    </row>
    <row r="3946" spans="1:4" x14ac:dyDescent="0.3">
      <c r="A3946" s="31" t="s">
        <v>11826</v>
      </c>
      <c r="B3946" s="114">
        <v>7</v>
      </c>
      <c r="C3946" s="2" t="s">
        <v>11828</v>
      </c>
      <c r="D3946" s="139" t="s">
        <v>11827</v>
      </c>
    </row>
    <row r="3947" spans="1:4" x14ac:dyDescent="0.3">
      <c r="A3947" s="30" t="s">
        <v>11829</v>
      </c>
      <c r="B3947" s="115">
        <v>7</v>
      </c>
      <c r="C3947" s="11" t="s">
        <v>11831</v>
      </c>
      <c r="D3947" s="138" t="s">
        <v>11830</v>
      </c>
    </row>
    <row r="3948" spans="1:4" x14ac:dyDescent="0.3">
      <c r="A3948" s="31" t="s">
        <v>11832</v>
      </c>
      <c r="B3948" s="114">
        <v>7</v>
      </c>
      <c r="C3948" s="2" t="s">
        <v>11834</v>
      </c>
      <c r="D3948" s="139" t="s">
        <v>11833</v>
      </c>
    </row>
    <row r="3949" spans="1:4" x14ac:dyDescent="0.3">
      <c r="A3949" s="31" t="s">
        <v>11835</v>
      </c>
      <c r="B3949" s="114">
        <v>7</v>
      </c>
      <c r="C3949" s="2" t="s">
        <v>11837</v>
      </c>
      <c r="D3949" s="139" t="s">
        <v>11836</v>
      </c>
    </row>
    <row r="3950" spans="1:4" x14ac:dyDescent="0.3">
      <c r="A3950" s="31" t="s">
        <v>11838</v>
      </c>
      <c r="B3950" s="114">
        <v>7</v>
      </c>
      <c r="C3950" s="2" t="s">
        <v>11840</v>
      </c>
      <c r="D3950" s="139" t="s">
        <v>11839</v>
      </c>
    </row>
    <row r="3951" spans="1:4" x14ac:dyDescent="0.3">
      <c r="A3951" s="31" t="s">
        <v>11841</v>
      </c>
      <c r="B3951" s="114">
        <v>7</v>
      </c>
      <c r="C3951" s="2" t="s">
        <v>11843</v>
      </c>
      <c r="D3951" s="139" t="s">
        <v>11842</v>
      </c>
    </row>
    <row r="3952" spans="1:4" x14ac:dyDescent="0.3">
      <c r="A3952" s="31" t="s">
        <v>11844</v>
      </c>
      <c r="B3952" s="114">
        <v>7</v>
      </c>
      <c r="C3952" s="2" t="s">
        <v>11846</v>
      </c>
      <c r="D3952" s="139" t="s">
        <v>11845</v>
      </c>
    </row>
    <row r="3953" spans="1:4" x14ac:dyDescent="0.3">
      <c r="A3953" s="31" t="s">
        <v>11847</v>
      </c>
      <c r="B3953" s="114">
        <v>7</v>
      </c>
      <c r="C3953" s="2" t="s">
        <v>11849</v>
      </c>
      <c r="D3953" s="139" t="s">
        <v>11848</v>
      </c>
    </row>
    <row r="3954" spans="1:4" x14ac:dyDescent="0.3">
      <c r="A3954" s="31" t="s">
        <v>11850</v>
      </c>
      <c r="B3954" s="114">
        <v>7</v>
      </c>
      <c r="C3954" s="2" t="s">
        <v>11852</v>
      </c>
      <c r="D3954" s="139" t="s">
        <v>11851</v>
      </c>
    </row>
    <row r="3955" spans="1:4" x14ac:dyDescent="0.3">
      <c r="A3955" s="31" t="s">
        <v>11853</v>
      </c>
      <c r="B3955" s="114">
        <v>7</v>
      </c>
      <c r="C3955" s="2" t="s">
        <v>11855</v>
      </c>
      <c r="D3955" s="139" t="s">
        <v>11854</v>
      </c>
    </row>
    <row r="3956" spans="1:4" x14ac:dyDescent="0.3">
      <c r="A3956" s="30" t="s">
        <v>11856</v>
      </c>
      <c r="B3956" s="115">
        <v>7</v>
      </c>
      <c r="C3956" s="11" t="s">
        <v>11858</v>
      </c>
      <c r="D3956" s="138" t="s">
        <v>11857</v>
      </c>
    </row>
    <row r="3957" spans="1:4" x14ac:dyDescent="0.3">
      <c r="A3957" s="31" t="s">
        <v>11859</v>
      </c>
      <c r="B3957" s="114">
        <v>7</v>
      </c>
      <c r="C3957" s="2" t="s">
        <v>11861</v>
      </c>
      <c r="D3957" s="139" t="s">
        <v>11860</v>
      </c>
    </row>
    <row r="3958" spans="1:4" x14ac:dyDescent="0.3">
      <c r="A3958" s="31" t="s">
        <v>11862</v>
      </c>
      <c r="B3958" s="114">
        <v>7</v>
      </c>
      <c r="C3958" s="2" t="s">
        <v>11864</v>
      </c>
      <c r="D3958" s="139" t="s">
        <v>11863</v>
      </c>
    </row>
    <row r="3959" spans="1:4" x14ac:dyDescent="0.3">
      <c r="A3959" s="31" t="s">
        <v>11865</v>
      </c>
      <c r="B3959" s="114">
        <v>7</v>
      </c>
      <c r="C3959" s="2" t="s">
        <v>11867</v>
      </c>
      <c r="D3959" s="139" t="s">
        <v>11866</v>
      </c>
    </row>
    <row r="3960" spans="1:4" x14ac:dyDescent="0.3">
      <c r="A3960" s="30" t="s">
        <v>11868</v>
      </c>
      <c r="B3960" s="115">
        <v>7</v>
      </c>
      <c r="C3960" s="11" t="s">
        <v>11870</v>
      </c>
      <c r="D3960" s="138" t="s">
        <v>11869</v>
      </c>
    </row>
    <row r="3961" spans="1:4" x14ac:dyDescent="0.3">
      <c r="A3961" s="31" t="s">
        <v>11871</v>
      </c>
      <c r="B3961" s="114">
        <v>7</v>
      </c>
      <c r="C3961" s="2" t="s">
        <v>11873</v>
      </c>
      <c r="D3961" s="139" t="s">
        <v>11872</v>
      </c>
    </row>
    <row r="3962" spans="1:4" x14ac:dyDescent="0.3">
      <c r="A3962" s="31" t="s">
        <v>11874</v>
      </c>
      <c r="B3962" s="114">
        <v>7</v>
      </c>
      <c r="C3962" s="2" t="s">
        <v>11876</v>
      </c>
      <c r="D3962" s="139" t="s">
        <v>11875</v>
      </c>
    </row>
    <row r="3963" spans="1:4" x14ac:dyDescent="0.3">
      <c r="A3963" s="31" t="s">
        <v>11877</v>
      </c>
      <c r="B3963" s="114">
        <v>7</v>
      </c>
      <c r="C3963" s="2" t="s">
        <v>11879</v>
      </c>
      <c r="D3963" s="139" t="s">
        <v>11878</v>
      </c>
    </row>
    <row r="3964" spans="1:4" x14ac:dyDescent="0.3">
      <c r="A3964" s="31" t="s">
        <v>11880</v>
      </c>
      <c r="B3964" s="114">
        <v>7</v>
      </c>
      <c r="C3964" s="2" t="s">
        <v>11882</v>
      </c>
      <c r="D3964" s="139" t="s">
        <v>11881</v>
      </c>
    </row>
    <row r="3965" spans="1:4" x14ac:dyDescent="0.3">
      <c r="A3965" s="31" t="s">
        <v>11883</v>
      </c>
      <c r="B3965" s="114">
        <v>7</v>
      </c>
      <c r="C3965" s="2" t="s">
        <v>11885</v>
      </c>
      <c r="D3965" s="139" t="s">
        <v>11884</v>
      </c>
    </row>
    <row r="3966" spans="1:4" x14ac:dyDescent="0.3">
      <c r="A3966" s="31" t="s">
        <v>11886</v>
      </c>
      <c r="B3966" s="114">
        <v>7</v>
      </c>
      <c r="C3966" s="2" t="s">
        <v>11888</v>
      </c>
      <c r="D3966" s="139" t="s">
        <v>11887</v>
      </c>
    </row>
    <row r="3967" spans="1:4" x14ac:dyDescent="0.3">
      <c r="A3967" s="31" t="s">
        <v>11889</v>
      </c>
      <c r="B3967" s="114">
        <v>7</v>
      </c>
      <c r="C3967" s="2" t="s">
        <v>11891</v>
      </c>
      <c r="D3967" s="139" t="s">
        <v>11890</v>
      </c>
    </row>
    <row r="3968" spans="1:4" x14ac:dyDescent="0.3">
      <c r="A3968" s="31" t="s">
        <v>11892</v>
      </c>
      <c r="B3968" s="114">
        <v>7</v>
      </c>
      <c r="C3968" s="2" t="s">
        <v>11894</v>
      </c>
      <c r="D3968" s="139" t="s">
        <v>11893</v>
      </c>
    </row>
    <row r="3969" spans="1:4" x14ac:dyDescent="0.3">
      <c r="A3969" s="31" t="s">
        <v>11895</v>
      </c>
      <c r="B3969" s="114">
        <v>7</v>
      </c>
      <c r="C3969" s="2" t="s">
        <v>11897</v>
      </c>
      <c r="D3969" s="139" t="s">
        <v>11896</v>
      </c>
    </row>
    <row r="3970" spans="1:4" x14ac:dyDescent="0.3">
      <c r="A3970" s="31" t="s">
        <v>11898</v>
      </c>
      <c r="B3970" s="114">
        <v>7</v>
      </c>
      <c r="C3970" s="2" t="s">
        <v>11900</v>
      </c>
      <c r="D3970" s="139" t="s">
        <v>11899</v>
      </c>
    </row>
    <row r="3971" spans="1:4" x14ac:dyDescent="0.3">
      <c r="A3971" s="30" t="s">
        <v>11901</v>
      </c>
      <c r="B3971" s="115">
        <v>7</v>
      </c>
      <c r="C3971" s="11" t="s">
        <v>11903</v>
      </c>
      <c r="D3971" s="138" t="s">
        <v>11902</v>
      </c>
    </row>
    <row r="3972" spans="1:4" x14ac:dyDescent="0.3">
      <c r="A3972" s="31" t="s">
        <v>11904</v>
      </c>
      <c r="B3972" s="114">
        <v>7</v>
      </c>
      <c r="C3972" s="2" t="s">
        <v>11906</v>
      </c>
      <c r="D3972" s="139" t="s">
        <v>11905</v>
      </c>
    </row>
    <row r="3973" spans="1:4" x14ac:dyDescent="0.3">
      <c r="A3973" s="31" t="s">
        <v>11907</v>
      </c>
      <c r="B3973" s="114">
        <v>7</v>
      </c>
      <c r="C3973" s="2" t="s">
        <v>11909</v>
      </c>
      <c r="D3973" s="139" t="s">
        <v>11908</v>
      </c>
    </row>
    <row r="3974" spans="1:4" x14ac:dyDescent="0.3">
      <c r="A3974" s="31" t="s">
        <v>11910</v>
      </c>
      <c r="B3974" s="114">
        <v>7</v>
      </c>
      <c r="C3974" s="2" t="s">
        <v>11912</v>
      </c>
      <c r="D3974" s="139" t="s">
        <v>11911</v>
      </c>
    </row>
    <row r="3975" spans="1:4" x14ac:dyDescent="0.3">
      <c r="A3975" s="30" t="s">
        <v>11913</v>
      </c>
      <c r="B3975" s="115">
        <v>7</v>
      </c>
      <c r="C3975" s="11" t="s">
        <v>11915</v>
      </c>
      <c r="D3975" s="138" t="s">
        <v>11914</v>
      </c>
    </row>
    <row r="3976" spans="1:4" x14ac:dyDescent="0.3">
      <c r="A3976" s="31" t="s">
        <v>11916</v>
      </c>
      <c r="B3976" s="114">
        <v>7</v>
      </c>
      <c r="C3976" s="2" t="s">
        <v>11918</v>
      </c>
      <c r="D3976" s="139" t="s">
        <v>11917</v>
      </c>
    </row>
    <row r="3977" spans="1:4" x14ac:dyDescent="0.3">
      <c r="A3977" s="31" t="s">
        <v>11919</v>
      </c>
      <c r="B3977" s="114">
        <v>7</v>
      </c>
      <c r="C3977" s="2" t="s">
        <v>11921</v>
      </c>
      <c r="D3977" s="139" t="s">
        <v>11920</v>
      </c>
    </row>
    <row r="3978" spans="1:4" x14ac:dyDescent="0.3">
      <c r="A3978" s="31" t="s">
        <v>11922</v>
      </c>
      <c r="B3978" s="114">
        <v>7</v>
      </c>
      <c r="C3978" s="2" t="s">
        <v>11924</v>
      </c>
      <c r="D3978" s="139" t="s">
        <v>11923</v>
      </c>
    </row>
    <row r="3979" spans="1:4" x14ac:dyDescent="0.3">
      <c r="A3979" s="31" t="s">
        <v>11925</v>
      </c>
      <c r="B3979" s="114">
        <v>7</v>
      </c>
      <c r="C3979" s="2" t="s">
        <v>11927</v>
      </c>
      <c r="D3979" s="139" t="s">
        <v>11926</v>
      </c>
    </row>
    <row r="3980" spans="1:4" x14ac:dyDescent="0.3">
      <c r="A3980" s="31" t="s">
        <v>11928</v>
      </c>
      <c r="B3980" s="114">
        <v>7</v>
      </c>
      <c r="C3980" s="2" t="s">
        <v>11930</v>
      </c>
      <c r="D3980" s="139" t="s">
        <v>11929</v>
      </c>
    </row>
    <row r="3981" spans="1:4" x14ac:dyDescent="0.3">
      <c r="A3981" s="31" t="s">
        <v>11931</v>
      </c>
      <c r="B3981" s="114">
        <v>7</v>
      </c>
      <c r="C3981" s="2" t="s">
        <v>11933</v>
      </c>
      <c r="D3981" s="139" t="s">
        <v>11932</v>
      </c>
    </row>
    <row r="3982" spans="1:4" x14ac:dyDescent="0.3">
      <c r="A3982" s="31" t="s">
        <v>11934</v>
      </c>
      <c r="B3982" s="114">
        <v>7</v>
      </c>
      <c r="C3982" s="2" t="s">
        <v>11936</v>
      </c>
      <c r="D3982" s="139" t="s">
        <v>11935</v>
      </c>
    </row>
    <row r="3983" spans="1:4" x14ac:dyDescent="0.3">
      <c r="A3983" s="31" t="s">
        <v>11937</v>
      </c>
      <c r="B3983" s="114">
        <v>7</v>
      </c>
      <c r="C3983" s="2" t="s">
        <v>11939</v>
      </c>
      <c r="D3983" s="139" t="s">
        <v>11938</v>
      </c>
    </row>
    <row r="3984" spans="1:4" x14ac:dyDescent="0.3">
      <c r="A3984" s="31" t="s">
        <v>11940</v>
      </c>
      <c r="B3984" s="114">
        <v>7</v>
      </c>
      <c r="C3984" s="2" t="s">
        <v>11942</v>
      </c>
      <c r="D3984" s="139" t="s">
        <v>11941</v>
      </c>
    </row>
    <row r="3985" spans="1:4" x14ac:dyDescent="0.3">
      <c r="A3985" s="31" t="s">
        <v>11943</v>
      </c>
      <c r="B3985" s="114">
        <v>7</v>
      </c>
      <c r="C3985" s="2" t="s">
        <v>11945</v>
      </c>
      <c r="D3985" s="139" t="s">
        <v>11944</v>
      </c>
    </row>
    <row r="3986" spans="1:4" x14ac:dyDescent="0.3">
      <c r="A3986" s="30" t="s">
        <v>11946</v>
      </c>
      <c r="B3986" s="115">
        <v>7</v>
      </c>
      <c r="C3986" s="11" t="s">
        <v>11948</v>
      </c>
      <c r="D3986" s="138" t="s">
        <v>11947</v>
      </c>
    </row>
    <row r="3987" spans="1:4" x14ac:dyDescent="0.3">
      <c r="A3987" s="31" t="s">
        <v>11949</v>
      </c>
      <c r="B3987" s="114">
        <v>7</v>
      </c>
      <c r="C3987" s="2" t="s">
        <v>11951</v>
      </c>
      <c r="D3987" s="139" t="s">
        <v>11950</v>
      </c>
    </row>
    <row r="3988" spans="1:4" x14ac:dyDescent="0.3">
      <c r="A3988" s="31" t="s">
        <v>11952</v>
      </c>
      <c r="B3988" s="114">
        <v>7</v>
      </c>
      <c r="C3988" s="2" t="s">
        <v>11954</v>
      </c>
      <c r="D3988" s="139" t="s">
        <v>11953</v>
      </c>
    </row>
    <row r="3989" spans="1:4" x14ac:dyDescent="0.3">
      <c r="A3989" s="31" t="s">
        <v>11955</v>
      </c>
      <c r="B3989" s="114">
        <v>7</v>
      </c>
      <c r="C3989" s="2" t="s">
        <v>11957</v>
      </c>
      <c r="D3989" s="139" t="s">
        <v>11956</v>
      </c>
    </row>
    <row r="3990" spans="1:4" x14ac:dyDescent="0.3">
      <c r="A3990" s="31" t="s">
        <v>11958</v>
      </c>
      <c r="B3990" s="114">
        <v>7</v>
      </c>
      <c r="C3990" s="2" t="s">
        <v>11960</v>
      </c>
      <c r="D3990" s="139" t="s">
        <v>11959</v>
      </c>
    </row>
    <row r="3991" spans="1:4" x14ac:dyDescent="0.3">
      <c r="A3991" s="31" t="s">
        <v>11961</v>
      </c>
      <c r="B3991" s="114">
        <v>7</v>
      </c>
      <c r="C3991" s="2" t="s">
        <v>11963</v>
      </c>
      <c r="D3991" s="139" t="s">
        <v>11962</v>
      </c>
    </row>
    <row r="3992" spans="1:4" x14ac:dyDescent="0.3">
      <c r="A3992" s="31" t="s">
        <v>11964</v>
      </c>
      <c r="B3992" s="114">
        <v>7</v>
      </c>
      <c r="C3992" s="2" t="s">
        <v>11966</v>
      </c>
      <c r="D3992" s="139" t="s">
        <v>11965</v>
      </c>
    </row>
    <row r="3993" spans="1:4" x14ac:dyDescent="0.3">
      <c r="A3993" s="31" t="s">
        <v>11967</v>
      </c>
      <c r="B3993" s="114">
        <v>7</v>
      </c>
      <c r="C3993" s="2" t="s">
        <v>11969</v>
      </c>
      <c r="D3993" s="139" t="s">
        <v>11968</v>
      </c>
    </row>
    <row r="3994" spans="1:4" x14ac:dyDescent="0.3">
      <c r="A3994" s="31" t="s">
        <v>11970</v>
      </c>
      <c r="B3994" s="114">
        <v>7</v>
      </c>
      <c r="C3994" s="2" t="s">
        <v>11972</v>
      </c>
      <c r="D3994" s="139" t="s">
        <v>11971</v>
      </c>
    </row>
    <row r="3995" spans="1:4" x14ac:dyDescent="0.3">
      <c r="A3995" s="31" t="s">
        <v>11973</v>
      </c>
      <c r="B3995" s="114">
        <v>7</v>
      </c>
      <c r="C3995" s="2" t="s">
        <v>11975</v>
      </c>
      <c r="D3995" s="139" t="s">
        <v>11974</v>
      </c>
    </row>
    <row r="3996" spans="1:4" x14ac:dyDescent="0.3">
      <c r="A3996" s="30" t="s">
        <v>11976</v>
      </c>
      <c r="B3996" s="115">
        <v>7</v>
      </c>
      <c r="C3996" s="11" t="s">
        <v>11978</v>
      </c>
      <c r="D3996" s="138" t="s">
        <v>11977</v>
      </c>
    </row>
    <row r="3997" spans="1:4" x14ac:dyDescent="0.3">
      <c r="A3997" s="31" t="s">
        <v>11979</v>
      </c>
      <c r="B3997" s="114">
        <v>7</v>
      </c>
      <c r="C3997" s="2" t="s">
        <v>11981</v>
      </c>
      <c r="D3997" s="139" t="s">
        <v>11980</v>
      </c>
    </row>
    <row r="3998" spans="1:4" x14ac:dyDescent="0.3">
      <c r="A3998" s="31" t="s">
        <v>11982</v>
      </c>
      <c r="B3998" s="114">
        <v>7</v>
      </c>
      <c r="C3998" s="2" t="s">
        <v>11984</v>
      </c>
      <c r="D3998" s="139" t="s">
        <v>11983</v>
      </c>
    </row>
    <row r="3999" spans="1:4" x14ac:dyDescent="0.3">
      <c r="A3999" s="31" t="s">
        <v>11985</v>
      </c>
      <c r="B3999" s="114">
        <v>7</v>
      </c>
      <c r="C3999" s="2" t="s">
        <v>11987</v>
      </c>
      <c r="D3999" s="139" t="s">
        <v>11986</v>
      </c>
    </row>
    <row r="4000" spans="1:4" x14ac:dyDescent="0.3">
      <c r="A4000" s="30" t="s">
        <v>11988</v>
      </c>
      <c r="B4000" s="115">
        <v>7</v>
      </c>
      <c r="C4000" s="11" t="s">
        <v>11990</v>
      </c>
      <c r="D4000" s="138" t="s">
        <v>11989</v>
      </c>
    </row>
    <row r="4001" spans="1:4" x14ac:dyDescent="0.3">
      <c r="A4001" s="31" t="s">
        <v>11991</v>
      </c>
      <c r="B4001" s="114">
        <v>7</v>
      </c>
      <c r="C4001" s="2" t="s">
        <v>11993</v>
      </c>
      <c r="D4001" s="139" t="s">
        <v>11992</v>
      </c>
    </row>
    <row r="4002" spans="1:4" x14ac:dyDescent="0.3">
      <c r="A4002" s="31" t="s">
        <v>11994</v>
      </c>
      <c r="B4002" s="114">
        <v>7</v>
      </c>
      <c r="C4002" s="2" t="s">
        <v>11996</v>
      </c>
      <c r="D4002" s="139" t="s">
        <v>11995</v>
      </c>
    </row>
    <row r="4003" spans="1:4" x14ac:dyDescent="0.3">
      <c r="A4003" s="31" t="s">
        <v>11997</v>
      </c>
      <c r="B4003" s="114">
        <v>7</v>
      </c>
      <c r="C4003" s="2" t="s">
        <v>11999</v>
      </c>
      <c r="D4003" s="139" t="s">
        <v>11998</v>
      </c>
    </row>
    <row r="4004" spans="1:4" x14ac:dyDescent="0.3">
      <c r="A4004" s="31" t="s">
        <v>12000</v>
      </c>
      <c r="B4004" s="114">
        <v>7</v>
      </c>
      <c r="C4004" s="2" t="s">
        <v>12002</v>
      </c>
      <c r="D4004" s="139" t="s">
        <v>12001</v>
      </c>
    </row>
    <row r="4005" spans="1:4" x14ac:dyDescent="0.3">
      <c r="A4005" s="31" t="s">
        <v>12003</v>
      </c>
      <c r="B4005" s="114">
        <v>7</v>
      </c>
      <c r="C4005" s="2" t="s">
        <v>12005</v>
      </c>
      <c r="D4005" s="139" t="s">
        <v>12004</v>
      </c>
    </row>
    <row r="4006" spans="1:4" x14ac:dyDescent="0.3">
      <c r="A4006" s="31" t="s">
        <v>12006</v>
      </c>
      <c r="B4006" s="114">
        <v>7</v>
      </c>
      <c r="C4006" s="2" t="s">
        <v>12008</v>
      </c>
      <c r="D4006" s="139" t="s">
        <v>12007</v>
      </c>
    </row>
    <row r="4007" spans="1:4" x14ac:dyDescent="0.3">
      <c r="A4007" s="31" t="s">
        <v>12009</v>
      </c>
      <c r="B4007" s="114">
        <v>7</v>
      </c>
      <c r="C4007" s="2" t="s">
        <v>12011</v>
      </c>
      <c r="D4007" s="139" t="s">
        <v>12010</v>
      </c>
    </row>
    <row r="4008" spans="1:4" x14ac:dyDescent="0.3">
      <c r="A4008" s="31" t="s">
        <v>12012</v>
      </c>
      <c r="B4008" s="114">
        <v>7</v>
      </c>
      <c r="C4008" s="2" t="s">
        <v>12014</v>
      </c>
      <c r="D4008" s="139" t="s">
        <v>12013</v>
      </c>
    </row>
    <row r="4009" spans="1:4" x14ac:dyDescent="0.3">
      <c r="A4009" s="31" t="s">
        <v>12015</v>
      </c>
      <c r="B4009" s="114">
        <v>7</v>
      </c>
      <c r="C4009" s="2" t="s">
        <v>12017</v>
      </c>
      <c r="D4009" s="139" t="s">
        <v>12016</v>
      </c>
    </row>
    <row r="4010" spans="1:4" x14ac:dyDescent="0.3">
      <c r="A4010" s="30" t="s">
        <v>12018</v>
      </c>
      <c r="B4010" s="115">
        <v>7</v>
      </c>
      <c r="C4010" s="11" t="s">
        <v>12020</v>
      </c>
      <c r="D4010" s="138" t="s">
        <v>12019</v>
      </c>
    </row>
    <row r="4011" spans="1:4" x14ac:dyDescent="0.3">
      <c r="A4011" s="30" t="s">
        <v>12021</v>
      </c>
      <c r="B4011" s="115">
        <v>7</v>
      </c>
      <c r="C4011" s="11" t="s">
        <v>12023</v>
      </c>
      <c r="D4011" s="138" t="s">
        <v>12022</v>
      </c>
    </row>
    <row r="4012" spans="1:4" x14ac:dyDescent="0.3">
      <c r="A4012" s="31" t="s">
        <v>12024</v>
      </c>
      <c r="B4012" s="114">
        <v>7</v>
      </c>
      <c r="C4012" s="2" t="s">
        <v>12026</v>
      </c>
      <c r="D4012" s="139" t="s">
        <v>12025</v>
      </c>
    </row>
    <row r="4013" spans="1:4" x14ac:dyDescent="0.3">
      <c r="A4013" s="31" t="s">
        <v>12027</v>
      </c>
      <c r="B4013" s="114">
        <v>7</v>
      </c>
      <c r="C4013" s="2" t="s">
        <v>12029</v>
      </c>
      <c r="D4013" s="139" t="s">
        <v>12028</v>
      </c>
    </row>
    <row r="4014" spans="1:4" x14ac:dyDescent="0.3">
      <c r="A4014" s="31" t="s">
        <v>12030</v>
      </c>
      <c r="B4014" s="114">
        <v>7</v>
      </c>
      <c r="C4014" s="2" t="s">
        <v>12032</v>
      </c>
      <c r="D4014" s="139" t="s">
        <v>12031</v>
      </c>
    </row>
    <row r="4015" spans="1:4" x14ac:dyDescent="0.3">
      <c r="A4015" s="31" t="s">
        <v>12033</v>
      </c>
      <c r="B4015" s="114">
        <v>7</v>
      </c>
      <c r="C4015" s="2" t="s">
        <v>12035</v>
      </c>
      <c r="D4015" s="139" t="s">
        <v>12034</v>
      </c>
    </row>
    <row r="4016" spans="1:4" x14ac:dyDescent="0.3">
      <c r="A4016" s="31" t="s">
        <v>12036</v>
      </c>
      <c r="B4016" s="114">
        <v>7</v>
      </c>
      <c r="C4016" s="2" t="s">
        <v>12038</v>
      </c>
      <c r="D4016" s="139" t="s">
        <v>12037</v>
      </c>
    </row>
    <row r="4017" spans="1:4" x14ac:dyDescent="0.3">
      <c r="A4017" s="31" t="s">
        <v>12039</v>
      </c>
      <c r="B4017" s="114">
        <v>7</v>
      </c>
      <c r="C4017" s="2" t="s">
        <v>12041</v>
      </c>
      <c r="D4017" s="139" t="s">
        <v>12040</v>
      </c>
    </row>
    <row r="4018" spans="1:4" x14ac:dyDescent="0.3">
      <c r="A4018" s="30" t="s">
        <v>12042</v>
      </c>
      <c r="B4018" s="115">
        <v>7</v>
      </c>
      <c r="C4018" s="11" t="s">
        <v>12044</v>
      </c>
      <c r="D4018" s="138" t="s">
        <v>12043</v>
      </c>
    </row>
    <row r="4019" spans="1:4" x14ac:dyDescent="0.3">
      <c r="A4019" s="31" t="s">
        <v>12045</v>
      </c>
      <c r="B4019" s="114">
        <v>7</v>
      </c>
      <c r="C4019" s="2" t="s">
        <v>12047</v>
      </c>
      <c r="D4019" s="139" t="s">
        <v>12046</v>
      </c>
    </row>
    <row r="4020" spans="1:4" x14ac:dyDescent="0.3">
      <c r="A4020" s="31" t="s">
        <v>12048</v>
      </c>
      <c r="B4020" s="114">
        <v>7</v>
      </c>
      <c r="C4020" s="2" t="s">
        <v>12050</v>
      </c>
      <c r="D4020" s="139" t="s">
        <v>12049</v>
      </c>
    </row>
    <row r="4021" spans="1:4" x14ac:dyDescent="0.3">
      <c r="A4021" s="31" t="s">
        <v>12051</v>
      </c>
      <c r="B4021" s="114">
        <v>7</v>
      </c>
      <c r="C4021" s="2" t="s">
        <v>12053</v>
      </c>
      <c r="D4021" s="139" t="s">
        <v>12052</v>
      </c>
    </row>
    <row r="4022" spans="1:4" x14ac:dyDescent="0.3">
      <c r="A4022" s="31" t="s">
        <v>12054</v>
      </c>
      <c r="B4022" s="114">
        <v>7</v>
      </c>
      <c r="C4022" s="2" t="s">
        <v>12056</v>
      </c>
      <c r="D4022" s="139" t="s">
        <v>12055</v>
      </c>
    </row>
    <row r="4023" spans="1:4" x14ac:dyDescent="0.3">
      <c r="A4023" s="31" t="s">
        <v>12057</v>
      </c>
      <c r="B4023" s="114">
        <v>7</v>
      </c>
      <c r="C4023" s="2" t="s">
        <v>12059</v>
      </c>
      <c r="D4023" s="139" t="s">
        <v>12058</v>
      </c>
    </row>
    <row r="4024" spans="1:4" x14ac:dyDescent="0.3">
      <c r="A4024" s="31" t="s">
        <v>12060</v>
      </c>
      <c r="B4024" s="114">
        <v>7</v>
      </c>
      <c r="C4024" s="2" t="s">
        <v>12062</v>
      </c>
      <c r="D4024" s="139" t="s">
        <v>12061</v>
      </c>
    </row>
    <row r="4025" spans="1:4" x14ac:dyDescent="0.3">
      <c r="A4025" s="31" t="s">
        <v>12063</v>
      </c>
      <c r="B4025" s="114">
        <v>7</v>
      </c>
      <c r="C4025" s="2" t="s">
        <v>12065</v>
      </c>
      <c r="D4025" s="139" t="s">
        <v>12064</v>
      </c>
    </row>
    <row r="4026" spans="1:4" x14ac:dyDescent="0.3">
      <c r="A4026" s="30" t="s">
        <v>12066</v>
      </c>
      <c r="B4026" s="115">
        <v>7</v>
      </c>
      <c r="C4026" s="11" t="s">
        <v>12068</v>
      </c>
      <c r="D4026" s="138" t="s">
        <v>12067</v>
      </c>
    </row>
    <row r="4027" spans="1:4" x14ac:dyDescent="0.3">
      <c r="A4027" s="31" t="s">
        <v>12069</v>
      </c>
      <c r="B4027" s="114">
        <v>7</v>
      </c>
      <c r="C4027" s="2" t="s">
        <v>12071</v>
      </c>
      <c r="D4027" s="139" t="s">
        <v>12070</v>
      </c>
    </row>
    <row r="4028" spans="1:4" x14ac:dyDescent="0.3">
      <c r="A4028" s="31" t="s">
        <v>12072</v>
      </c>
      <c r="B4028" s="114">
        <v>7</v>
      </c>
      <c r="C4028" s="2" t="s">
        <v>12074</v>
      </c>
      <c r="D4028" s="139" t="s">
        <v>12073</v>
      </c>
    </row>
    <row r="4029" spans="1:4" x14ac:dyDescent="0.3">
      <c r="A4029" s="31" t="s">
        <v>12075</v>
      </c>
      <c r="B4029" s="114">
        <v>7</v>
      </c>
      <c r="C4029" s="2" t="s">
        <v>12077</v>
      </c>
      <c r="D4029" s="139" t="s">
        <v>12076</v>
      </c>
    </row>
    <row r="4030" spans="1:4" x14ac:dyDescent="0.3">
      <c r="A4030" s="31" t="s">
        <v>12078</v>
      </c>
      <c r="B4030" s="114">
        <v>7</v>
      </c>
      <c r="C4030" s="2" t="s">
        <v>12080</v>
      </c>
      <c r="D4030" s="139" t="s">
        <v>12079</v>
      </c>
    </row>
    <row r="4031" spans="1:4" x14ac:dyDescent="0.3">
      <c r="A4031" s="31" t="s">
        <v>12081</v>
      </c>
      <c r="B4031" s="114">
        <v>7</v>
      </c>
      <c r="C4031" s="2" t="s">
        <v>12083</v>
      </c>
      <c r="D4031" s="139" t="s">
        <v>12082</v>
      </c>
    </row>
    <row r="4032" spans="1:4" x14ac:dyDescent="0.3">
      <c r="A4032" s="31" t="s">
        <v>12084</v>
      </c>
      <c r="B4032" s="114">
        <v>7</v>
      </c>
      <c r="C4032" s="2" t="s">
        <v>12086</v>
      </c>
      <c r="D4032" s="139" t="s">
        <v>12085</v>
      </c>
    </row>
    <row r="4033" spans="1:4" x14ac:dyDescent="0.3">
      <c r="A4033" s="31" t="s">
        <v>12087</v>
      </c>
      <c r="B4033" s="114">
        <v>7</v>
      </c>
      <c r="C4033" s="2" t="s">
        <v>12089</v>
      </c>
      <c r="D4033" s="139" t="s">
        <v>12088</v>
      </c>
    </row>
    <row r="4034" spans="1:4" x14ac:dyDescent="0.3">
      <c r="A4034" s="31" t="s">
        <v>12090</v>
      </c>
      <c r="B4034" s="114">
        <v>7</v>
      </c>
      <c r="C4034" s="2" t="s">
        <v>12092</v>
      </c>
      <c r="D4034" s="139" t="s">
        <v>12091</v>
      </c>
    </row>
    <row r="4035" spans="1:4" x14ac:dyDescent="0.3">
      <c r="A4035" s="31" t="s">
        <v>12093</v>
      </c>
      <c r="B4035" s="114">
        <v>7</v>
      </c>
      <c r="C4035" s="2" t="s">
        <v>12095</v>
      </c>
      <c r="D4035" s="139" t="s">
        <v>12094</v>
      </c>
    </row>
    <row r="4036" spans="1:4" x14ac:dyDescent="0.3">
      <c r="A4036" s="31" t="s">
        <v>12096</v>
      </c>
      <c r="B4036" s="114">
        <v>7</v>
      </c>
      <c r="C4036" s="2" t="s">
        <v>12098</v>
      </c>
      <c r="D4036" s="139" t="s">
        <v>12097</v>
      </c>
    </row>
    <row r="4037" spans="1:4" x14ac:dyDescent="0.3">
      <c r="A4037" s="30" t="s">
        <v>12099</v>
      </c>
      <c r="B4037" s="115">
        <v>7</v>
      </c>
      <c r="C4037" s="11" t="s">
        <v>12101</v>
      </c>
      <c r="D4037" s="138" t="s">
        <v>12100</v>
      </c>
    </row>
    <row r="4038" spans="1:4" x14ac:dyDescent="0.3">
      <c r="A4038" s="31" t="s">
        <v>12102</v>
      </c>
      <c r="B4038" s="114">
        <v>7</v>
      </c>
      <c r="C4038" s="2" t="s">
        <v>12104</v>
      </c>
      <c r="D4038" s="139" t="s">
        <v>12103</v>
      </c>
    </row>
    <row r="4039" spans="1:4" x14ac:dyDescent="0.3">
      <c r="A4039" s="31" t="s">
        <v>12105</v>
      </c>
      <c r="B4039" s="114">
        <v>7</v>
      </c>
      <c r="C4039" s="2" t="s">
        <v>12107</v>
      </c>
      <c r="D4039" s="139" t="s">
        <v>12106</v>
      </c>
    </row>
    <row r="4040" spans="1:4" x14ac:dyDescent="0.3">
      <c r="A4040" s="31" t="s">
        <v>12108</v>
      </c>
      <c r="B4040" s="114">
        <v>7</v>
      </c>
      <c r="C4040" s="2" t="s">
        <v>12110</v>
      </c>
      <c r="D4040" s="139" t="s">
        <v>12109</v>
      </c>
    </row>
    <row r="4041" spans="1:4" x14ac:dyDescent="0.3">
      <c r="A4041" s="31" t="s">
        <v>12111</v>
      </c>
      <c r="B4041" s="114">
        <v>7</v>
      </c>
      <c r="C4041" s="2" t="s">
        <v>12113</v>
      </c>
      <c r="D4041" s="139" t="s">
        <v>12112</v>
      </c>
    </row>
    <row r="4042" spans="1:4" x14ac:dyDescent="0.3">
      <c r="A4042" s="30" t="s">
        <v>12114</v>
      </c>
      <c r="B4042" s="115">
        <v>7</v>
      </c>
      <c r="C4042" s="11" t="s">
        <v>12116</v>
      </c>
      <c r="D4042" s="138" t="s">
        <v>12115</v>
      </c>
    </row>
    <row r="4043" spans="1:4" x14ac:dyDescent="0.3">
      <c r="A4043" s="31" t="s">
        <v>12117</v>
      </c>
      <c r="B4043" s="114">
        <v>7</v>
      </c>
      <c r="C4043" s="2" t="s">
        <v>12119</v>
      </c>
      <c r="D4043" s="139" t="s">
        <v>12118</v>
      </c>
    </row>
    <row r="4044" spans="1:4" x14ac:dyDescent="0.3">
      <c r="A4044" s="31" t="s">
        <v>12120</v>
      </c>
      <c r="B4044" s="114">
        <v>7</v>
      </c>
      <c r="C4044" s="2" t="s">
        <v>12122</v>
      </c>
      <c r="D4044" s="139" t="s">
        <v>12121</v>
      </c>
    </row>
    <row r="4045" spans="1:4" x14ac:dyDescent="0.3">
      <c r="A4045" s="31" t="s">
        <v>12123</v>
      </c>
      <c r="B4045" s="114">
        <v>7</v>
      </c>
      <c r="C4045" s="2" t="s">
        <v>12125</v>
      </c>
      <c r="D4045" s="139" t="s">
        <v>12124</v>
      </c>
    </row>
    <row r="4046" spans="1:4" x14ac:dyDescent="0.3">
      <c r="A4046" s="31" t="s">
        <v>12126</v>
      </c>
      <c r="B4046" s="114">
        <v>7</v>
      </c>
      <c r="C4046" s="2" t="s">
        <v>12128</v>
      </c>
      <c r="D4046" s="139" t="s">
        <v>12127</v>
      </c>
    </row>
    <row r="4047" spans="1:4" x14ac:dyDescent="0.3">
      <c r="A4047" s="31" t="s">
        <v>12129</v>
      </c>
      <c r="B4047" s="114">
        <v>7</v>
      </c>
      <c r="C4047" s="2" t="s">
        <v>12131</v>
      </c>
      <c r="D4047" s="139" t="s">
        <v>12130</v>
      </c>
    </row>
    <row r="4048" spans="1:4" x14ac:dyDescent="0.3">
      <c r="A4048" s="31" t="s">
        <v>12132</v>
      </c>
      <c r="B4048" s="114">
        <v>7</v>
      </c>
      <c r="C4048" s="2" t="s">
        <v>12134</v>
      </c>
      <c r="D4048" s="139" t="s">
        <v>12133</v>
      </c>
    </row>
    <row r="4049" spans="1:4" x14ac:dyDescent="0.3">
      <c r="A4049" s="30" t="s">
        <v>12135</v>
      </c>
      <c r="B4049" s="115">
        <v>7</v>
      </c>
      <c r="C4049" s="11" t="s">
        <v>12137</v>
      </c>
      <c r="D4049" s="138" t="s">
        <v>12136</v>
      </c>
    </row>
    <row r="4050" spans="1:4" x14ac:dyDescent="0.3">
      <c r="A4050" s="31" t="s">
        <v>12138</v>
      </c>
      <c r="B4050" s="114">
        <v>7</v>
      </c>
      <c r="C4050" s="2" t="s">
        <v>12140</v>
      </c>
      <c r="D4050" s="139" t="s">
        <v>12139</v>
      </c>
    </row>
    <row r="4051" spans="1:4" x14ac:dyDescent="0.3">
      <c r="A4051" s="31" t="s">
        <v>12141</v>
      </c>
      <c r="B4051" s="114">
        <v>7</v>
      </c>
      <c r="C4051" s="2" t="s">
        <v>12143</v>
      </c>
      <c r="D4051" s="139" t="s">
        <v>12142</v>
      </c>
    </row>
    <row r="4052" spans="1:4" x14ac:dyDescent="0.3">
      <c r="A4052" s="31" t="s">
        <v>12144</v>
      </c>
      <c r="B4052" s="114">
        <v>7</v>
      </c>
      <c r="C4052" s="2" t="s">
        <v>12146</v>
      </c>
      <c r="D4052" s="139" t="s">
        <v>12145</v>
      </c>
    </row>
    <row r="4053" spans="1:4" x14ac:dyDescent="0.3">
      <c r="A4053" s="31" t="s">
        <v>12147</v>
      </c>
      <c r="B4053" s="114">
        <v>7</v>
      </c>
      <c r="C4053" s="2" t="s">
        <v>12149</v>
      </c>
      <c r="D4053" s="139" t="s">
        <v>12148</v>
      </c>
    </row>
    <row r="4054" spans="1:4" x14ac:dyDescent="0.3">
      <c r="A4054" s="31" t="s">
        <v>12150</v>
      </c>
      <c r="B4054" s="114">
        <v>7</v>
      </c>
      <c r="C4054" s="2" t="s">
        <v>12152</v>
      </c>
      <c r="D4054" s="139" t="s">
        <v>12151</v>
      </c>
    </row>
    <row r="4055" spans="1:4" x14ac:dyDescent="0.3">
      <c r="A4055" s="30" t="s">
        <v>12153</v>
      </c>
      <c r="B4055" s="115">
        <v>7</v>
      </c>
      <c r="C4055" s="11" t="s">
        <v>12155</v>
      </c>
      <c r="D4055" s="138" t="s">
        <v>12154</v>
      </c>
    </row>
    <row r="4056" spans="1:4" x14ac:dyDescent="0.3">
      <c r="A4056" s="31" t="s">
        <v>12156</v>
      </c>
      <c r="B4056" s="114">
        <v>7</v>
      </c>
      <c r="C4056" s="2" t="s">
        <v>12158</v>
      </c>
      <c r="D4056" s="139" t="s">
        <v>12157</v>
      </c>
    </row>
    <row r="4057" spans="1:4" x14ac:dyDescent="0.3">
      <c r="A4057" s="31" t="s">
        <v>12159</v>
      </c>
      <c r="B4057" s="114">
        <v>7</v>
      </c>
      <c r="C4057" s="2" t="s">
        <v>12161</v>
      </c>
      <c r="D4057" s="139" t="s">
        <v>12160</v>
      </c>
    </row>
    <row r="4058" spans="1:4" x14ac:dyDescent="0.3">
      <c r="A4058" s="31" t="s">
        <v>12162</v>
      </c>
      <c r="B4058" s="114">
        <v>7</v>
      </c>
      <c r="C4058" s="2" t="s">
        <v>12164</v>
      </c>
      <c r="D4058" s="139" t="s">
        <v>12163</v>
      </c>
    </row>
    <row r="4059" spans="1:4" x14ac:dyDescent="0.3">
      <c r="A4059" s="31" t="s">
        <v>12165</v>
      </c>
      <c r="B4059" s="114">
        <v>7</v>
      </c>
      <c r="C4059" s="2" t="s">
        <v>12167</v>
      </c>
      <c r="D4059" s="139" t="s">
        <v>12166</v>
      </c>
    </row>
    <row r="4060" spans="1:4" x14ac:dyDescent="0.3">
      <c r="A4060" s="31" t="s">
        <v>12168</v>
      </c>
      <c r="B4060" s="114">
        <v>7</v>
      </c>
      <c r="C4060" s="2" t="s">
        <v>12170</v>
      </c>
      <c r="D4060" s="139" t="s">
        <v>12169</v>
      </c>
    </row>
    <row r="4061" spans="1:4" x14ac:dyDescent="0.3">
      <c r="A4061" s="31" t="s">
        <v>12171</v>
      </c>
      <c r="B4061" s="114">
        <v>7</v>
      </c>
      <c r="C4061" s="2" t="s">
        <v>12173</v>
      </c>
      <c r="D4061" s="139" t="s">
        <v>12172</v>
      </c>
    </row>
    <row r="4062" spans="1:4" x14ac:dyDescent="0.3">
      <c r="A4062" s="31" t="s">
        <v>12174</v>
      </c>
      <c r="B4062" s="114">
        <v>7</v>
      </c>
      <c r="C4062" s="2" t="s">
        <v>12176</v>
      </c>
      <c r="D4062" s="139" t="s">
        <v>12175</v>
      </c>
    </row>
    <row r="4063" spans="1:4" x14ac:dyDescent="0.3">
      <c r="A4063" s="31" t="s">
        <v>12177</v>
      </c>
      <c r="B4063" s="114">
        <v>7</v>
      </c>
      <c r="C4063" s="2" t="s">
        <v>12179</v>
      </c>
      <c r="D4063" s="139" t="s">
        <v>12178</v>
      </c>
    </row>
    <row r="4064" spans="1:4" x14ac:dyDescent="0.3">
      <c r="A4064" s="31" t="s">
        <v>12180</v>
      </c>
      <c r="B4064" s="114">
        <v>7</v>
      </c>
      <c r="C4064" s="2" t="s">
        <v>12182</v>
      </c>
      <c r="D4064" s="139" t="s">
        <v>12181</v>
      </c>
    </row>
    <row r="4065" spans="1:4" x14ac:dyDescent="0.3">
      <c r="A4065" s="30" t="s">
        <v>12183</v>
      </c>
      <c r="B4065" s="115">
        <v>7</v>
      </c>
      <c r="C4065" s="11" t="s">
        <v>12185</v>
      </c>
      <c r="D4065" s="138" t="s">
        <v>12184</v>
      </c>
    </row>
    <row r="4066" spans="1:4" x14ac:dyDescent="0.3">
      <c r="A4066" s="31" t="s">
        <v>12186</v>
      </c>
      <c r="B4066" s="114">
        <v>7</v>
      </c>
      <c r="C4066" s="2" t="s">
        <v>12188</v>
      </c>
      <c r="D4066" s="139" t="s">
        <v>12187</v>
      </c>
    </row>
    <row r="4067" spans="1:4" x14ac:dyDescent="0.3">
      <c r="A4067" s="31" t="s">
        <v>12189</v>
      </c>
      <c r="B4067" s="114">
        <v>7</v>
      </c>
      <c r="C4067" s="2" t="s">
        <v>12191</v>
      </c>
      <c r="D4067" s="139" t="s">
        <v>12190</v>
      </c>
    </row>
    <row r="4068" spans="1:4" x14ac:dyDescent="0.3">
      <c r="A4068" s="31" t="s">
        <v>12192</v>
      </c>
      <c r="B4068" s="114">
        <v>7</v>
      </c>
      <c r="C4068" s="2" t="s">
        <v>12194</v>
      </c>
      <c r="D4068" s="139" t="s">
        <v>12193</v>
      </c>
    </row>
    <row r="4069" spans="1:4" x14ac:dyDescent="0.3">
      <c r="A4069" s="31" t="s">
        <v>12195</v>
      </c>
      <c r="B4069" s="114">
        <v>7</v>
      </c>
      <c r="C4069" s="2" t="s">
        <v>12197</v>
      </c>
      <c r="D4069" s="139" t="s">
        <v>12196</v>
      </c>
    </row>
    <row r="4070" spans="1:4" x14ac:dyDescent="0.3">
      <c r="A4070" s="31" t="s">
        <v>12198</v>
      </c>
      <c r="B4070" s="114">
        <v>7</v>
      </c>
      <c r="C4070" s="2" t="s">
        <v>12200</v>
      </c>
      <c r="D4070" s="139" t="s">
        <v>12199</v>
      </c>
    </row>
    <row r="4071" spans="1:4" x14ac:dyDescent="0.3">
      <c r="A4071" s="31" t="s">
        <v>12201</v>
      </c>
      <c r="B4071" s="114">
        <v>7</v>
      </c>
      <c r="C4071" s="2" t="s">
        <v>12203</v>
      </c>
      <c r="D4071" s="139" t="s">
        <v>12202</v>
      </c>
    </row>
    <row r="4072" spans="1:4" x14ac:dyDescent="0.3">
      <c r="A4072" s="31" t="s">
        <v>12204</v>
      </c>
      <c r="B4072" s="114">
        <v>7</v>
      </c>
      <c r="C4072" s="2" t="s">
        <v>12206</v>
      </c>
      <c r="D4072" s="139" t="s">
        <v>12205</v>
      </c>
    </row>
    <row r="4073" spans="1:4" x14ac:dyDescent="0.3">
      <c r="A4073" s="31" t="s">
        <v>12207</v>
      </c>
      <c r="B4073" s="114">
        <v>7</v>
      </c>
      <c r="C4073" s="2" t="s">
        <v>12209</v>
      </c>
      <c r="D4073" s="139" t="s">
        <v>12208</v>
      </c>
    </row>
    <row r="4074" spans="1:4" x14ac:dyDescent="0.3">
      <c r="A4074" s="31" t="s">
        <v>12210</v>
      </c>
      <c r="B4074" s="114">
        <v>7</v>
      </c>
      <c r="C4074" s="2" t="s">
        <v>12212</v>
      </c>
      <c r="D4074" s="139" t="s">
        <v>12211</v>
      </c>
    </row>
    <row r="4075" spans="1:4" x14ac:dyDescent="0.3">
      <c r="A4075" s="30" t="s">
        <v>12213</v>
      </c>
      <c r="B4075" s="115">
        <v>7</v>
      </c>
      <c r="C4075" s="11" t="s">
        <v>12215</v>
      </c>
      <c r="D4075" s="138" t="s">
        <v>12214</v>
      </c>
    </row>
    <row r="4076" spans="1:4" x14ac:dyDescent="0.3">
      <c r="A4076" s="31" t="s">
        <v>12216</v>
      </c>
      <c r="B4076" s="114">
        <v>7</v>
      </c>
      <c r="C4076" s="2" t="s">
        <v>12218</v>
      </c>
      <c r="D4076" s="139" t="s">
        <v>12217</v>
      </c>
    </row>
    <row r="4077" spans="1:4" x14ac:dyDescent="0.3">
      <c r="A4077" s="31" t="s">
        <v>12219</v>
      </c>
      <c r="B4077" s="114">
        <v>7</v>
      </c>
      <c r="C4077" s="2" t="s">
        <v>12221</v>
      </c>
      <c r="D4077" s="139" t="s">
        <v>12220</v>
      </c>
    </row>
    <row r="4078" spans="1:4" x14ac:dyDescent="0.3">
      <c r="A4078" s="31" t="s">
        <v>12222</v>
      </c>
      <c r="B4078" s="114">
        <v>7</v>
      </c>
      <c r="C4078" s="2" t="s">
        <v>12224</v>
      </c>
      <c r="D4078" s="139" t="s">
        <v>12223</v>
      </c>
    </row>
    <row r="4079" spans="1:4" x14ac:dyDescent="0.3">
      <c r="A4079" s="31" t="s">
        <v>12225</v>
      </c>
      <c r="B4079" s="114">
        <v>7</v>
      </c>
      <c r="C4079" s="2" t="s">
        <v>12227</v>
      </c>
      <c r="D4079" s="139" t="s">
        <v>12226</v>
      </c>
    </row>
    <row r="4080" spans="1:4" x14ac:dyDescent="0.3">
      <c r="A4080" s="30" t="s">
        <v>12228</v>
      </c>
      <c r="B4080" s="115">
        <v>7</v>
      </c>
      <c r="C4080" s="11" t="s">
        <v>12230</v>
      </c>
      <c r="D4080" s="138" t="s">
        <v>12229</v>
      </c>
    </row>
    <row r="4081" spans="1:4" x14ac:dyDescent="0.3">
      <c r="A4081" s="31" t="s">
        <v>12231</v>
      </c>
      <c r="B4081" s="114">
        <v>7</v>
      </c>
      <c r="C4081" s="2" t="s">
        <v>12233</v>
      </c>
      <c r="D4081" s="139" t="s">
        <v>12232</v>
      </c>
    </row>
    <row r="4082" spans="1:4" x14ac:dyDescent="0.3">
      <c r="A4082" s="31" t="s">
        <v>12234</v>
      </c>
      <c r="B4082" s="114">
        <v>7</v>
      </c>
      <c r="C4082" s="2" t="s">
        <v>12236</v>
      </c>
      <c r="D4082" s="139" t="s">
        <v>12235</v>
      </c>
    </row>
    <row r="4083" spans="1:4" x14ac:dyDescent="0.3">
      <c r="A4083" s="31" t="s">
        <v>12237</v>
      </c>
      <c r="B4083" s="114">
        <v>7</v>
      </c>
      <c r="C4083" s="2" t="s">
        <v>12239</v>
      </c>
      <c r="D4083" s="139" t="s">
        <v>12238</v>
      </c>
    </row>
    <row r="4084" spans="1:4" x14ac:dyDescent="0.3">
      <c r="A4084" s="31" t="s">
        <v>12240</v>
      </c>
      <c r="B4084" s="114">
        <v>7</v>
      </c>
      <c r="C4084" s="2" t="s">
        <v>12242</v>
      </c>
      <c r="D4084" s="139" t="s">
        <v>12241</v>
      </c>
    </row>
    <row r="4085" spans="1:4" x14ac:dyDescent="0.3">
      <c r="A4085" s="31" t="s">
        <v>12243</v>
      </c>
      <c r="B4085" s="114">
        <v>7</v>
      </c>
      <c r="C4085" s="2" t="s">
        <v>12245</v>
      </c>
      <c r="D4085" s="139" t="s">
        <v>12244</v>
      </c>
    </row>
    <row r="4086" spans="1:4" x14ac:dyDescent="0.3">
      <c r="A4086" s="31" t="s">
        <v>12246</v>
      </c>
      <c r="B4086" s="114">
        <v>7</v>
      </c>
      <c r="C4086" s="2" t="s">
        <v>12248</v>
      </c>
      <c r="D4086" s="139" t="s">
        <v>12247</v>
      </c>
    </row>
    <row r="4087" spans="1:4" x14ac:dyDescent="0.3">
      <c r="A4087" s="31" t="s">
        <v>12249</v>
      </c>
      <c r="B4087" s="114">
        <v>7</v>
      </c>
      <c r="C4087" s="2" t="s">
        <v>12251</v>
      </c>
      <c r="D4087" s="139" t="s">
        <v>12250</v>
      </c>
    </row>
    <row r="4088" spans="1:4" x14ac:dyDescent="0.3">
      <c r="A4088" s="31" t="s">
        <v>12252</v>
      </c>
      <c r="B4088" s="114">
        <v>7</v>
      </c>
      <c r="C4088" s="2" t="s">
        <v>12254</v>
      </c>
      <c r="D4088" s="139" t="s">
        <v>12253</v>
      </c>
    </row>
    <row r="4089" spans="1:4" x14ac:dyDescent="0.3">
      <c r="A4089" s="30" t="s">
        <v>12255</v>
      </c>
      <c r="B4089" s="115">
        <v>7</v>
      </c>
      <c r="C4089" s="11" t="s">
        <v>12257</v>
      </c>
      <c r="D4089" s="138" t="s">
        <v>12256</v>
      </c>
    </row>
    <row r="4090" spans="1:4" x14ac:dyDescent="0.3">
      <c r="A4090" s="31" t="s">
        <v>12258</v>
      </c>
      <c r="B4090" s="114">
        <v>7</v>
      </c>
      <c r="C4090" s="2" t="s">
        <v>12260</v>
      </c>
      <c r="D4090" s="139" t="s">
        <v>12259</v>
      </c>
    </row>
    <row r="4091" spans="1:4" x14ac:dyDescent="0.3">
      <c r="A4091" s="31" t="s">
        <v>12261</v>
      </c>
      <c r="B4091" s="114">
        <v>7</v>
      </c>
      <c r="C4091" s="2" t="s">
        <v>12263</v>
      </c>
      <c r="D4091" s="139" t="s">
        <v>12262</v>
      </c>
    </row>
    <row r="4092" spans="1:4" x14ac:dyDescent="0.3">
      <c r="A4092" s="31" t="s">
        <v>12264</v>
      </c>
      <c r="B4092" s="114">
        <v>7</v>
      </c>
      <c r="C4092" s="2" t="s">
        <v>12266</v>
      </c>
      <c r="D4092" s="139" t="s">
        <v>12265</v>
      </c>
    </row>
    <row r="4093" spans="1:4" x14ac:dyDescent="0.3">
      <c r="A4093" s="31" t="s">
        <v>12267</v>
      </c>
      <c r="B4093" s="114">
        <v>7</v>
      </c>
      <c r="C4093" s="2" t="s">
        <v>12269</v>
      </c>
      <c r="D4093" s="139" t="s">
        <v>12268</v>
      </c>
    </row>
    <row r="4094" spans="1:4" x14ac:dyDescent="0.3">
      <c r="A4094" s="31" t="s">
        <v>12270</v>
      </c>
      <c r="B4094" s="114">
        <v>7</v>
      </c>
      <c r="C4094" s="2" t="s">
        <v>12272</v>
      </c>
      <c r="D4094" s="139" t="s">
        <v>12271</v>
      </c>
    </row>
    <row r="4095" spans="1:4" x14ac:dyDescent="0.3">
      <c r="A4095" s="31" t="s">
        <v>12273</v>
      </c>
      <c r="B4095" s="114">
        <v>7</v>
      </c>
      <c r="C4095" s="2" t="s">
        <v>12275</v>
      </c>
      <c r="D4095" s="139" t="s">
        <v>12274</v>
      </c>
    </row>
    <row r="4096" spans="1:4" x14ac:dyDescent="0.3">
      <c r="A4096" s="31" t="s">
        <v>12276</v>
      </c>
      <c r="B4096" s="114">
        <v>7</v>
      </c>
      <c r="C4096" s="2" t="s">
        <v>12278</v>
      </c>
      <c r="D4096" s="139" t="s">
        <v>12277</v>
      </c>
    </row>
    <row r="4097" spans="1:4" x14ac:dyDescent="0.3">
      <c r="A4097" s="31" t="s">
        <v>12279</v>
      </c>
      <c r="B4097" s="114">
        <v>7</v>
      </c>
      <c r="C4097" s="2" t="s">
        <v>12281</v>
      </c>
      <c r="D4097" s="139" t="s">
        <v>12280</v>
      </c>
    </row>
    <row r="4098" spans="1:4" x14ac:dyDescent="0.3">
      <c r="A4098" s="31" t="s">
        <v>12282</v>
      </c>
      <c r="B4098" s="114">
        <v>7</v>
      </c>
      <c r="C4098" s="2" t="s">
        <v>12284</v>
      </c>
      <c r="D4098" s="139" t="s">
        <v>12283</v>
      </c>
    </row>
    <row r="4099" spans="1:4" x14ac:dyDescent="0.3">
      <c r="A4099" s="30" t="s">
        <v>12285</v>
      </c>
      <c r="B4099" s="115">
        <v>7</v>
      </c>
      <c r="C4099" s="11" t="s">
        <v>12287</v>
      </c>
      <c r="D4099" s="138" t="s">
        <v>12286</v>
      </c>
    </row>
    <row r="4100" spans="1:4" x14ac:dyDescent="0.3">
      <c r="A4100" s="31" t="s">
        <v>12288</v>
      </c>
      <c r="B4100" s="114">
        <v>7</v>
      </c>
      <c r="C4100" s="2" t="s">
        <v>12290</v>
      </c>
      <c r="D4100" s="139" t="s">
        <v>12289</v>
      </c>
    </row>
    <row r="4101" spans="1:4" x14ac:dyDescent="0.3">
      <c r="A4101" s="31" t="s">
        <v>12291</v>
      </c>
      <c r="B4101" s="114">
        <v>7</v>
      </c>
      <c r="C4101" s="2" t="s">
        <v>12293</v>
      </c>
      <c r="D4101" s="139" t="s">
        <v>12292</v>
      </c>
    </row>
    <row r="4102" spans="1:4" x14ac:dyDescent="0.3">
      <c r="A4102" s="31" t="s">
        <v>12294</v>
      </c>
      <c r="B4102" s="114">
        <v>7</v>
      </c>
      <c r="C4102" s="2" t="s">
        <v>12296</v>
      </c>
      <c r="D4102" s="139" t="s">
        <v>12295</v>
      </c>
    </row>
    <row r="4103" spans="1:4" x14ac:dyDescent="0.3">
      <c r="A4103" s="31" t="s">
        <v>12297</v>
      </c>
      <c r="B4103" s="114">
        <v>7</v>
      </c>
      <c r="C4103" s="2" t="s">
        <v>12299</v>
      </c>
      <c r="D4103" s="139" t="s">
        <v>12298</v>
      </c>
    </row>
    <row r="4104" spans="1:4" x14ac:dyDescent="0.3">
      <c r="A4104" s="30" t="s">
        <v>12300</v>
      </c>
      <c r="B4104" s="115">
        <v>7</v>
      </c>
      <c r="C4104" s="11" t="s">
        <v>12302</v>
      </c>
      <c r="D4104" s="138" t="s">
        <v>12301</v>
      </c>
    </row>
    <row r="4105" spans="1:4" x14ac:dyDescent="0.3">
      <c r="A4105" s="31" t="s">
        <v>12303</v>
      </c>
      <c r="B4105" s="114">
        <v>7</v>
      </c>
      <c r="C4105" s="2" t="s">
        <v>12305</v>
      </c>
      <c r="D4105" s="139" t="s">
        <v>12304</v>
      </c>
    </row>
    <row r="4106" spans="1:4" x14ac:dyDescent="0.3">
      <c r="A4106" s="31" t="s">
        <v>12306</v>
      </c>
      <c r="B4106" s="114">
        <v>7</v>
      </c>
      <c r="C4106" s="2" t="s">
        <v>12308</v>
      </c>
      <c r="D4106" s="139" t="s">
        <v>12307</v>
      </c>
    </row>
    <row r="4107" spans="1:4" x14ac:dyDescent="0.3">
      <c r="A4107" s="31" t="s">
        <v>12309</v>
      </c>
      <c r="B4107" s="114">
        <v>7</v>
      </c>
      <c r="C4107" s="2" t="s">
        <v>12311</v>
      </c>
      <c r="D4107" s="139" t="s">
        <v>12310</v>
      </c>
    </row>
    <row r="4108" spans="1:4" x14ac:dyDescent="0.3">
      <c r="A4108" s="31" t="s">
        <v>12312</v>
      </c>
      <c r="B4108" s="114">
        <v>7</v>
      </c>
      <c r="C4108" s="2" t="s">
        <v>12314</v>
      </c>
      <c r="D4108" s="139" t="s">
        <v>12313</v>
      </c>
    </row>
    <row r="4109" spans="1:4" x14ac:dyDescent="0.3">
      <c r="A4109" s="30" t="s">
        <v>12315</v>
      </c>
      <c r="B4109" s="115">
        <v>7</v>
      </c>
      <c r="C4109" s="11" t="s">
        <v>12317</v>
      </c>
      <c r="D4109" s="138" t="s">
        <v>12316</v>
      </c>
    </row>
    <row r="4110" spans="1:4" x14ac:dyDescent="0.3">
      <c r="A4110" s="31" t="s">
        <v>12318</v>
      </c>
      <c r="B4110" s="114">
        <v>7</v>
      </c>
      <c r="C4110" s="2" t="s">
        <v>12320</v>
      </c>
      <c r="D4110" s="139" t="s">
        <v>12319</v>
      </c>
    </row>
    <row r="4111" spans="1:4" x14ac:dyDescent="0.3">
      <c r="A4111" s="31" t="s">
        <v>12321</v>
      </c>
      <c r="B4111" s="114">
        <v>7</v>
      </c>
      <c r="C4111" s="2" t="s">
        <v>12323</v>
      </c>
      <c r="D4111" s="139" t="s">
        <v>12322</v>
      </c>
    </row>
    <row r="4112" spans="1:4" x14ac:dyDescent="0.3">
      <c r="A4112" s="31" t="s">
        <v>12324</v>
      </c>
      <c r="B4112" s="114">
        <v>7</v>
      </c>
      <c r="C4112" s="2" t="s">
        <v>12326</v>
      </c>
      <c r="D4112" s="139" t="s">
        <v>12325</v>
      </c>
    </row>
    <row r="4113" spans="1:4" x14ac:dyDescent="0.3">
      <c r="A4113" s="31" t="s">
        <v>12327</v>
      </c>
      <c r="B4113" s="114">
        <v>7</v>
      </c>
      <c r="C4113" s="2" t="s">
        <v>12329</v>
      </c>
      <c r="D4113" s="139" t="s">
        <v>12328</v>
      </c>
    </row>
    <row r="4114" spans="1:4" x14ac:dyDescent="0.3">
      <c r="A4114" s="31" t="s">
        <v>12330</v>
      </c>
      <c r="B4114" s="114">
        <v>7</v>
      </c>
      <c r="C4114" s="2" t="s">
        <v>12332</v>
      </c>
      <c r="D4114" s="139" t="s">
        <v>12331</v>
      </c>
    </row>
    <row r="4115" spans="1:4" x14ac:dyDescent="0.3">
      <c r="A4115" s="31" t="s">
        <v>12333</v>
      </c>
      <c r="B4115" s="114">
        <v>7</v>
      </c>
      <c r="C4115" s="2" t="s">
        <v>12335</v>
      </c>
      <c r="D4115" s="139" t="s">
        <v>12334</v>
      </c>
    </row>
    <row r="4116" spans="1:4" x14ac:dyDescent="0.3">
      <c r="A4116" s="30" t="s">
        <v>12336</v>
      </c>
      <c r="B4116" s="115">
        <v>7</v>
      </c>
      <c r="C4116" s="11" t="s">
        <v>12338</v>
      </c>
      <c r="D4116" s="138" t="s">
        <v>12337</v>
      </c>
    </row>
    <row r="4117" spans="1:4" x14ac:dyDescent="0.3">
      <c r="A4117" s="30" t="s">
        <v>12339</v>
      </c>
      <c r="B4117" s="115">
        <v>7</v>
      </c>
      <c r="C4117" s="11" t="s">
        <v>12341</v>
      </c>
      <c r="D4117" s="138" t="s">
        <v>12340</v>
      </c>
    </row>
    <row r="4118" spans="1:4" x14ac:dyDescent="0.3">
      <c r="A4118" s="31" t="s">
        <v>12342</v>
      </c>
      <c r="B4118" s="114">
        <v>7</v>
      </c>
      <c r="C4118" s="2" t="s">
        <v>12344</v>
      </c>
      <c r="D4118" s="139" t="s">
        <v>12343</v>
      </c>
    </row>
    <row r="4119" spans="1:4" x14ac:dyDescent="0.3">
      <c r="A4119" s="31" t="s">
        <v>12345</v>
      </c>
      <c r="B4119" s="114">
        <v>7</v>
      </c>
      <c r="C4119" s="2" t="s">
        <v>12347</v>
      </c>
      <c r="D4119" s="139" t="s">
        <v>12346</v>
      </c>
    </row>
    <row r="4120" spans="1:4" x14ac:dyDescent="0.3">
      <c r="A4120" s="31" t="s">
        <v>12348</v>
      </c>
      <c r="B4120" s="114">
        <v>7</v>
      </c>
      <c r="C4120" s="2" t="s">
        <v>12350</v>
      </c>
      <c r="D4120" s="139" t="s">
        <v>12349</v>
      </c>
    </row>
    <row r="4121" spans="1:4" x14ac:dyDescent="0.3">
      <c r="A4121" s="31" t="s">
        <v>12351</v>
      </c>
      <c r="B4121" s="114">
        <v>7</v>
      </c>
      <c r="C4121" s="2" t="s">
        <v>12353</v>
      </c>
      <c r="D4121" s="139" t="s">
        <v>12352</v>
      </c>
    </row>
    <row r="4122" spans="1:4" x14ac:dyDescent="0.3">
      <c r="A4122" s="31" t="s">
        <v>12354</v>
      </c>
      <c r="B4122" s="114">
        <v>7</v>
      </c>
      <c r="C4122" s="2" t="s">
        <v>12356</v>
      </c>
      <c r="D4122" s="139" t="s">
        <v>12355</v>
      </c>
    </row>
    <row r="4123" spans="1:4" x14ac:dyDescent="0.3">
      <c r="A4123" s="31" t="s">
        <v>12357</v>
      </c>
      <c r="B4123" s="114">
        <v>7</v>
      </c>
      <c r="C4123" s="2" t="s">
        <v>12359</v>
      </c>
      <c r="D4123" s="139" t="s">
        <v>12358</v>
      </c>
    </row>
    <row r="4124" spans="1:4" x14ac:dyDescent="0.3">
      <c r="A4124" s="30" t="s">
        <v>12360</v>
      </c>
      <c r="B4124" s="115">
        <v>7</v>
      </c>
      <c r="C4124" s="11" t="s">
        <v>12362</v>
      </c>
      <c r="D4124" s="138" t="s">
        <v>12361</v>
      </c>
    </row>
    <row r="4125" spans="1:4" x14ac:dyDescent="0.3">
      <c r="A4125" s="31" t="s">
        <v>12363</v>
      </c>
      <c r="B4125" s="114">
        <v>7</v>
      </c>
      <c r="C4125" s="2" t="s">
        <v>12365</v>
      </c>
      <c r="D4125" s="139" t="s">
        <v>12364</v>
      </c>
    </row>
    <row r="4126" spans="1:4" x14ac:dyDescent="0.3">
      <c r="A4126" s="31" t="s">
        <v>12366</v>
      </c>
      <c r="B4126" s="114">
        <v>7</v>
      </c>
      <c r="C4126" s="2" t="s">
        <v>12368</v>
      </c>
      <c r="D4126" s="139" t="s">
        <v>12367</v>
      </c>
    </row>
    <row r="4127" spans="1:4" x14ac:dyDescent="0.3">
      <c r="A4127" s="31" t="s">
        <v>12369</v>
      </c>
      <c r="B4127" s="114">
        <v>7</v>
      </c>
      <c r="C4127" s="2" t="s">
        <v>12371</v>
      </c>
      <c r="D4127" s="139" t="s">
        <v>12370</v>
      </c>
    </row>
    <row r="4128" spans="1:4" x14ac:dyDescent="0.3">
      <c r="A4128" s="31" t="s">
        <v>12372</v>
      </c>
      <c r="B4128" s="114">
        <v>7</v>
      </c>
      <c r="C4128" s="2" t="s">
        <v>12374</v>
      </c>
      <c r="D4128" s="139" t="s">
        <v>12373</v>
      </c>
    </row>
    <row r="4129" spans="1:4" x14ac:dyDescent="0.3">
      <c r="A4129" s="30" t="s">
        <v>12375</v>
      </c>
      <c r="B4129" s="115">
        <v>7</v>
      </c>
      <c r="C4129" s="11" t="s">
        <v>12377</v>
      </c>
      <c r="D4129" s="138" t="s">
        <v>12376</v>
      </c>
    </row>
    <row r="4130" spans="1:4" x14ac:dyDescent="0.3">
      <c r="A4130" s="31" t="s">
        <v>12378</v>
      </c>
      <c r="B4130" s="114">
        <v>7</v>
      </c>
      <c r="C4130" s="2" t="s">
        <v>12380</v>
      </c>
      <c r="D4130" s="124" t="s">
        <v>12379</v>
      </c>
    </row>
    <row r="4131" spans="1:4" x14ac:dyDescent="0.3">
      <c r="A4131" s="31" t="s">
        <v>12381</v>
      </c>
      <c r="B4131" s="114">
        <v>7</v>
      </c>
      <c r="C4131" s="2" t="s">
        <v>12383</v>
      </c>
      <c r="D4131" s="124" t="s">
        <v>12382</v>
      </c>
    </row>
    <row r="4132" spans="1:4" x14ac:dyDescent="0.3">
      <c r="A4132" s="30" t="s">
        <v>12384</v>
      </c>
      <c r="B4132" s="115">
        <v>7</v>
      </c>
      <c r="C4132" s="11" t="s">
        <v>12386</v>
      </c>
      <c r="D4132" s="138" t="s">
        <v>12385</v>
      </c>
    </row>
    <row r="4133" spans="1:4" x14ac:dyDescent="0.3">
      <c r="A4133" s="31" t="s">
        <v>12387</v>
      </c>
      <c r="B4133" s="114">
        <v>7</v>
      </c>
      <c r="C4133" s="2" t="s">
        <v>12389</v>
      </c>
      <c r="D4133" s="139" t="s">
        <v>12388</v>
      </c>
    </row>
    <row r="4134" spans="1:4" x14ac:dyDescent="0.3">
      <c r="A4134" s="31" t="s">
        <v>12390</v>
      </c>
      <c r="B4134" s="114">
        <v>7</v>
      </c>
      <c r="C4134" s="2" t="s">
        <v>12392</v>
      </c>
      <c r="D4134" s="139" t="s">
        <v>12391</v>
      </c>
    </row>
    <row r="4135" spans="1:4" x14ac:dyDescent="0.3">
      <c r="A4135" s="31" t="s">
        <v>12393</v>
      </c>
      <c r="B4135" s="114">
        <v>7</v>
      </c>
      <c r="C4135" s="2" t="s">
        <v>12395</v>
      </c>
      <c r="D4135" s="139" t="s">
        <v>12394</v>
      </c>
    </row>
    <row r="4136" spans="1:4" x14ac:dyDescent="0.3">
      <c r="A4136" s="31" t="s">
        <v>12396</v>
      </c>
      <c r="B4136" s="114">
        <v>7</v>
      </c>
      <c r="C4136" s="2" t="s">
        <v>12398</v>
      </c>
      <c r="D4136" s="139" t="s">
        <v>12397</v>
      </c>
    </row>
    <row r="4137" spans="1:4" x14ac:dyDescent="0.3">
      <c r="A4137" s="31" t="s">
        <v>12399</v>
      </c>
      <c r="B4137" s="114">
        <v>7</v>
      </c>
      <c r="C4137" s="2" t="s">
        <v>12401</v>
      </c>
      <c r="D4137" s="139" t="s">
        <v>12400</v>
      </c>
    </row>
    <row r="4138" spans="1:4" x14ac:dyDescent="0.3">
      <c r="A4138" s="31" t="s">
        <v>12402</v>
      </c>
      <c r="B4138" s="114">
        <v>7</v>
      </c>
      <c r="C4138" s="2" t="s">
        <v>12404</v>
      </c>
      <c r="D4138" s="139" t="s">
        <v>12403</v>
      </c>
    </row>
    <row r="4139" spans="1:4" x14ac:dyDescent="0.3">
      <c r="A4139" s="30" t="s">
        <v>12405</v>
      </c>
      <c r="B4139" s="115">
        <v>7</v>
      </c>
      <c r="C4139" s="11" t="s">
        <v>12407</v>
      </c>
      <c r="D4139" s="138" t="s">
        <v>12406</v>
      </c>
    </row>
    <row r="4140" spans="1:4" x14ac:dyDescent="0.3">
      <c r="A4140" s="31" t="s">
        <v>12408</v>
      </c>
      <c r="B4140" s="114">
        <v>7</v>
      </c>
      <c r="C4140" s="2" t="s">
        <v>12410</v>
      </c>
      <c r="D4140" s="139" t="s">
        <v>12409</v>
      </c>
    </row>
    <row r="4141" spans="1:4" x14ac:dyDescent="0.3">
      <c r="A4141" s="31" t="s">
        <v>12411</v>
      </c>
      <c r="B4141" s="114">
        <v>7</v>
      </c>
      <c r="C4141" s="2" t="s">
        <v>12413</v>
      </c>
      <c r="D4141" s="139" t="s">
        <v>12412</v>
      </c>
    </row>
    <row r="4142" spans="1:4" x14ac:dyDescent="0.3">
      <c r="A4142" s="31" t="s">
        <v>12414</v>
      </c>
      <c r="B4142" s="114">
        <v>7</v>
      </c>
      <c r="C4142" s="2" t="s">
        <v>12416</v>
      </c>
      <c r="D4142" s="139" t="s">
        <v>12415</v>
      </c>
    </row>
    <row r="4143" spans="1:4" x14ac:dyDescent="0.3">
      <c r="A4143" s="31" t="s">
        <v>12417</v>
      </c>
      <c r="B4143" s="114">
        <v>7</v>
      </c>
      <c r="C4143" s="2" t="s">
        <v>12419</v>
      </c>
      <c r="D4143" s="139" t="s">
        <v>12418</v>
      </c>
    </row>
    <row r="4144" spans="1:4" x14ac:dyDescent="0.3">
      <c r="A4144" s="31" t="s">
        <v>12420</v>
      </c>
      <c r="B4144" s="114">
        <v>7</v>
      </c>
      <c r="C4144" s="2" t="s">
        <v>12422</v>
      </c>
      <c r="D4144" s="139" t="s">
        <v>12421</v>
      </c>
    </row>
    <row r="4145" spans="1:4" x14ac:dyDescent="0.3">
      <c r="A4145" s="30" t="s">
        <v>12423</v>
      </c>
      <c r="B4145" s="115">
        <v>7</v>
      </c>
      <c r="C4145" s="11" t="s">
        <v>12425</v>
      </c>
      <c r="D4145" s="138" t="s">
        <v>12424</v>
      </c>
    </row>
    <row r="4146" spans="1:4" x14ac:dyDescent="0.3">
      <c r="A4146" s="31" t="s">
        <v>12426</v>
      </c>
      <c r="B4146" s="114">
        <v>7</v>
      </c>
      <c r="C4146" s="2" t="s">
        <v>12428</v>
      </c>
      <c r="D4146" s="139" t="s">
        <v>12427</v>
      </c>
    </row>
    <row r="4147" spans="1:4" x14ac:dyDescent="0.3">
      <c r="A4147" s="31" t="s">
        <v>12429</v>
      </c>
      <c r="B4147" s="114">
        <v>7</v>
      </c>
      <c r="C4147" s="2" t="s">
        <v>12431</v>
      </c>
      <c r="D4147" s="139" t="s">
        <v>12430</v>
      </c>
    </row>
    <row r="4148" spans="1:4" x14ac:dyDescent="0.3">
      <c r="A4148" s="31" t="s">
        <v>12432</v>
      </c>
      <c r="B4148" s="114">
        <v>7</v>
      </c>
      <c r="C4148" s="2" t="s">
        <v>12434</v>
      </c>
      <c r="D4148" s="139" t="s">
        <v>12433</v>
      </c>
    </row>
    <row r="4149" spans="1:4" x14ac:dyDescent="0.3">
      <c r="A4149" s="31" t="s">
        <v>12435</v>
      </c>
      <c r="B4149" s="114">
        <v>7</v>
      </c>
      <c r="C4149" s="2" t="s">
        <v>12437</v>
      </c>
      <c r="D4149" s="139" t="s">
        <v>12436</v>
      </c>
    </row>
    <row r="4150" spans="1:4" x14ac:dyDescent="0.3">
      <c r="A4150" s="30" t="s">
        <v>12438</v>
      </c>
      <c r="B4150" s="115">
        <v>7</v>
      </c>
      <c r="C4150" s="11" t="s">
        <v>12440</v>
      </c>
      <c r="D4150" s="138" t="s">
        <v>12439</v>
      </c>
    </row>
    <row r="4151" spans="1:4" x14ac:dyDescent="0.3">
      <c r="A4151" s="31" t="s">
        <v>12441</v>
      </c>
      <c r="B4151" s="114">
        <v>7</v>
      </c>
      <c r="C4151" s="2" t="s">
        <v>12443</v>
      </c>
      <c r="D4151" s="139" t="s">
        <v>12442</v>
      </c>
    </row>
    <row r="4152" spans="1:4" x14ac:dyDescent="0.3">
      <c r="A4152" s="31" t="s">
        <v>12444</v>
      </c>
      <c r="B4152" s="114">
        <v>7</v>
      </c>
      <c r="C4152" s="2" t="s">
        <v>12446</v>
      </c>
      <c r="D4152" s="139" t="s">
        <v>12445</v>
      </c>
    </row>
    <row r="4153" spans="1:4" x14ac:dyDescent="0.3">
      <c r="A4153" s="31" t="s">
        <v>12447</v>
      </c>
      <c r="B4153" s="114">
        <v>7</v>
      </c>
      <c r="C4153" s="2" t="s">
        <v>12449</v>
      </c>
      <c r="D4153" s="139" t="s">
        <v>12448</v>
      </c>
    </row>
    <row r="4154" spans="1:4" x14ac:dyDescent="0.3">
      <c r="A4154" s="31" t="s">
        <v>12450</v>
      </c>
      <c r="B4154" s="114">
        <v>7</v>
      </c>
      <c r="C4154" s="2" t="s">
        <v>12452</v>
      </c>
      <c r="D4154" s="139" t="s">
        <v>12451</v>
      </c>
    </row>
    <row r="4155" spans="1:4" x14ac:dyDescent="0.3">
      <c r="A4155" s="30" t="s">
        <v>12453</v>
      </c>
      <c r="B4155" s="115">
        <v>7</v>
      </c>
      <c r="C4155" s="11" t="s">
        <v>12455</v>
      </c>
      <c r="D4155" s="138" t="s">
        <v>12454</v>
      </c>
    </row>
    <row r="4156" spans="1:4" x14ac:dyDescent="0.3">
      <c r="A4156" s="31" t="s">
        <v>12456</v>
      </c>
      <c r="B4156" s="114">
        <v>7</v>
      </c>
      <c r="C4156" s="2" t="s">
        <v>12458</v>
      </c>
      <c r="D4156" s="139" t="s">
        <v>12457</v>
      </c>
    </row>
    <row r="4157" spans="1:4" x14ac:dyDescent="0.3">
      <c r="A4157" s="31" t="s">
        <v>12459</v>
      </c>
      <c r="B4157" s="114">
        <v>7</v>
      </c>
      <c r="C4157" s="2" t="s">
        <v>12461</v>
      </c>
      <c r="D4157" s="139" t="s">
        <v>12460</v>
      </c>
    </row>
    <row r="4158" spans="1:4" x14ac:dyDescent="0.3">
      <c r="A4158" s="31" t="s">
        <v>12462</v>
      </c>
      <c r="B4158" s="114">
        <v>7</v>
      </c>
      <c r="C4158" s="2" t="s">
        <v>12464</v>
      </c>
      <c r="D4158" s="139" t="s">
        <v>12463</v>
      </c>
    </row>
    <row r="4159" spans="1:4" x14ac:dyDescent="0.3">
      <c r="A4159" s="31" t="s">
        <v>12465</v>
      </c>
      <c r="B4159" s="114">
        <v>7</v>
      </c>
      <c r="C4159" s="2" t="s">
        <v>12467</v>
      </c>
      <c r="D4159" s="139" t="s">
        <v>12466</v>
      </c>
    </row>
    <row r="4160" spans="1:4" x14ac:dyDescent="0.3">
      <c r="A4160" s="31" t="s">
        <v>12468</v>
      </c>
      <c r="B4160" s="114">
        <v>7</v>
      </c>
      <c r="C4160" s="2" t="s">
        <v>12470</v>
      </c>
      <c r="D4160" s="139" t="s">
        <v>12469</v>
      </c>
    </row>
    <row r="4161" spans="1:4" x14ac:dyDescent="0.3">
      <c r="A4161" s="30" t="s">
        <v>12471</v>
      </c>
      <c r="B4161" s="115">
        <v>7</v>
      </c>
      <c r="C4161" s="11" t="s">
        <v>12473</v>
      </c>
      <c r="D4161" s="138" t="s">
        <v>12472</v>
      </c>
    </row>
    <row r="4162" spans="1:4" x14ac:dyDescent="0.3">
      <c r="A4162" s="31" t="s">
        <v>12474</v>
      </c>
      <c r="B4162" s="114">
        <v>7</v>
      </c>
      <c r="C4162" s="2" t="s">
        <v>12476</v>
      </c>
      <c r="D4162" s="139" t="s">
        <v>12475</v>
      </c>
    </row>
    <row r="4163" spans="1:4" x14ac:dyDescent="0.3">
      <c r="A4163" s="31" t="s">
        <v>12477</v>
      </c>
      <c r="B4163" s="114">
        <v>7</v>
      </c>
      <c r="C4163" s="2" t="s">
        <v>12479</v>
      </c>
      <c r="D4163" s="139" t="s">
        <v>12478</v>
      </c>
    </row>
    <row r="4164" spans="1:4" x14ac:dyDescent="0.3">
      <c r="A4164" s="31" t="s">
        <v>12480</v>
      </c>
      <c r="B4164" s="114">
        <v>7</v>
      </c>
      <c r="C4164" s="2" t="s">
        <v>12482</v>
      </c>
      <c r="D4164" s="139" t="s">
        <v>12481</v>
      </c>
    </row>
    <row r="4165" spans="1:4" x14ac:dyDescent="0.3">
      <c r="A4165" s="31" t="s">
        <v>12483</v>
      </c>
      <c r="B4165" s="114">
        <v>7</v>
      </c>
      <c r="C4165" s="2" t="s">
        <v>12485</v>
      </c>
      <c r="D4165" s="139" t="s">
        <v>12484</v>
      </c>
    </row>
    <row r="4166" spans="1:4" x14ac:dyDescent="0.3">
      <c r="A4166" s="31" t="s">
        <v>12486</v>
      </c>
      <c r="B4166" s="114">
        <v>7</v>
      </c>
      <c r="C4166" s="2" t="s">
        <v>12488</v>
      </c>
      <c r="D4166" s="139" t="s">
        <v>12487</v>
      </c>
    </row>
    <row r="4167" spans="1:4" x14ac:dyDescent="0.3">
      <c r="A4167" s="30" t="s">
        <v>12489</v>
      </c>
      <c r="B4167" s="115">
        <v>7</v>
      </c>
      <c r="C4167" s="11" t="s">
        <v>12491</v>
      </c>
      <c r="D4167" s="138" t="s">
        <v>12490</v>
      </c>
    </row>
    <row r="4168" spans="1:4" x14ac:dyDescent="0.3">
      <c r="A4168" s="31" t="s">
        <v>12492</v>
      </c>
      <c r="B4168" s="114">
        <v>7</v>
      </c>
      <c r="C4168" s="2" t="s">
        <v>839</v>
      </c>
      <c r="D4168" s="139" t="s">
        <v>838</v>
      </c>
    </row>
    <row r="4169" spans="1:4" x14ac:dyDescent="0.3">
      <c r="A4169" s="31" t="s">
        <v>12493</v>
      </c>
      <c r="B4169" s="114">
        <v>7</v>
      </c>
      <c r="C4169" s="2" t="s">
        <v>12495</v>
      </c>
      <c r="D4169" s="139" t="s">
        <v>12494</v>
      </c>
    </row>
    <row r="4170" spans="1:4" x14ac:dyDescent="0.3">
      <c r="A4170" s="31" t="s">
        <v>12496</v>
      </c>
      <c r="B4170" s="114">
        <v>7</v>
      </c>
      <c r="C4170" s="2" t="s">
        <v>12498</v>
      </c>
      <c r="D4170" s="139" t="s">
        <v>12497</v>
      </c>
    </row>
    <row r="4171" spans="1:4" x14ac:dyDescent="0.3">
      <c r="A4171" s="31" t="s">
        <v>12499</v>
      </c>
      <c r="B4171" s="114">
        <v>7</v>
      </c>
      <c r="C4171" s="2" t="s">
        <v>12501</v>
      </c>
      <c r="D4171" s="139" t="s">
        <v>12500</v>
      </c>
    </row>
    <row r="4172" spans="1:4" x14ac:dyDescent="0.3">
      <c r="A4172" s="31" t="s">
        <v>12502</v>
      </c>
      <c r="B4172" s="114">
        <v>7</v>
      </c>
      <c r="C4172" s="2" t="s">
        <v>12504</v>
      </c>
      <c r="D4172" s="139" t="s">
        <v>12503</v>
      </c>
    </row>
    <row r="4173" spans="1:4" x14ac:dyDescent="0.3">
      <c r="A4173" s="30" t="s">
        <v>12505</v>
      </c>
      <c r="B4173" s="115">
        <v>7</v>
      </c>
      <c r="C4173" s="11" t="s">
        <v>12507</v>
      </c>
      <c r="D4173" s="138" t="s">
        <v>12506</v>
      </c>
    </row>
    <row r="4174" spans="1:4" x14ac:dyDescent="0.3">
      <c r="A4174" s="20" t="s">
        <v>12508</v>
      </c>
      <c r="B4174" s="115">
        <v>7</v>
      </c>
      <c r="C4174" s="12" t="s">
        <v>12510</v>
      </c>
      <c r="D4174" s="120" t="s">
        <v>12509</v>
      </c>
    </row>
    <row r="4175" spans="1:4" x14ac:dyDescent="0.3">
      <c r="A4175" s="20" t="s">
        <v>12511</v>
      </c>
      <c r="B4175" s="115">
        <v>7</v>
      </c>
      <c r="C4175" s="12" t="s">
        <v>12513</v>
      </c>
      <c r="D4175" s="120" t="s">
        <v>12512</v>
      </c>
    </row>
    <row r="4176" spans="1:4" x14ac:dyDescent="0.3">
      <c r="A4176" s="21" t="s">
        <v>12514</v>
      </c>
      <c r="B4176" s="114">
        <v>7</v>
      </c>
      <c r="C4176" s="6" t="s">
        <v>12516</v>
      </c>
      <c r="D4176" s="119" t="s">
        <v>12515</v>
      </c>
    </row>
    <row r="4177" spans="1:4" x14ac:dyDescent="0.3">
      <c r="A4177" s="21" t="s">
        <v>12517</v>
      </c>
      <c r="B4177" s="114">
        <v>7</v>
      </c>
      <c r="C4177" s="6" t="s">
        <v>12519</v>
      </c>
      <c r="D4177" s="119" t="s">
        <v>12518</v>
      </c>
    </row>
    <row r="4178" spans="1:4" x14ac:dyDescent="0.3">
      <c r="A4178" s="21" t="s">
        <v>12520</v>
      </c>
      <c r="B4178" s="114">
        <v>7</v>
      </c>
      <c r="C4178" s="6" t="s">
        <v>12522</v>
      </c>
      <c r="D4178" s="119" t="s">
        <v>12521</v>
      </c>
    </row>
    <row r="4179" spans="1:4" x14ac:dyDescent="0.3">
      <c r="A4179" s="21" t="s">
        <v>12523</v>
      </c>
      <c r="B4179" s="114">
        <v>7</v>
      </c>
      <c r="C4179" s="6" t="s">
        <v>12525</v>
      </c>
      <c r="D4179" s="119" t="s">
        <v>12524</v>
      </c>
    </row>
    <row r="4180" spans="1:4" x14ac:dyDescent="0.3">
      <c r="A4180" s="21" t="s">
        <v>12526</v>
      </c>
      <c r="B4180" s="114">
        <v>7</v>
      </c>
      <c r="C4180" s="6" t="s">
        <v>12528</v>
      </c>
      <c r="D4180" s="119" t="s">
        <v>12527</v>
      </c>
    </row>
    <row r="4181" spans="1:4" x14ac:dyDescent="0.3">
      <c r="A4181" s="21" t="s">
        <v>12529</v>
      </c>
      <c r="B4181" s="114">
        <v>7</v>
      </c>
      <c r="C4181" s="6" t="s">
        <v>12531</v>
      </c>
      <c r="D4181" s="119" t="s">
        <v>12530</v>
      </c>
    </row>
    <row r="4182" spans="1:4" x14ac:dyDescent="0.3">
      <c r="A4182" s="21" t="s">
        <v>12532</v>
      </c>
      <c r="B4182" s="114">
        <v>7</v>
      </c>
      <c r="C4182" s="6" t="s">
        <v>12534</v>
      </c>
      <c r="D4182" s="119" t="s">
        <v>12533</v>
      </c>
    </row>
    <row r="4183" spans="1:4" x14ac:dyDescent="0.3">
      <c r="A4183" s="20" t="s">
        <v>12535</v>
      </c>
      <c r="B4183" s="115">
        <v>7</v>
      </c>
      <c r="C4183" s="12" t="s">
        <v>12537</v>
      </c>
      <c r="D4183" s="120" t="s">
        <v>12536</v>
      </c>
    </row>
    <row r="4184" spans="1:4" x14ac:dyDescent="0.3">
      <c r="A4184" s="21" t="s">
        <v>12538</v>
      </c>
      <c r="B4184" s="114">
        <v>7</v>
      </c>
      <c r="C4184" s="6" t="s">
        <v>12540</v>
      </c>
      <c r="D4184" s="119" t="s">
        <v>12539</v>
      </c>
    </row>
    <row r="4185" spans="1:4" x14ac:dyDescent="0.3">
      <c r="A4185" s="21" t="s">
        <v>12541</v>
      </c>
      <c r="B4185" s="114">
        <v>7</v>
      </c>
      <c r="C4185" s="6" t="s">
        <v>12543</v>
      </c>
      <c r="D4185" s="119" t="s">
        <v>12542</v>
      </c>
    </row>
    <row r="4186" spans="1:4" x14ac:dyDescent="0.3">
      <c r="A4186" s="21" t="s">
        <v>12544</v>
      </c>
      <c r="B4186" s="114">
        <v>7</v>
      </c>
      <c r="C4186" s="6" t="s">
        <v>12546</v>
      </c>
      <c r="D4186" s="119" t="s">
        <v>12545</v>
      </c>
    </row>
    <row r="4187" spans="1:4" x14ac:dyDescent="0.3">
      <c r="A4187" s="20" t="s">
        <v>12547</v>
      </c>
      <c r="B4187" s="115">
        <v>7</v>
      </c>
      <c r="C4187" s="12" t="s">
        <v>12549</v>
      </c>
      <c r="D4187" s="120" t="s">
        <v>12548</v>
      </c>
    </row>
    <row r="4188" spans="1:4" x14ac:dyDescent="0.3">
      <c r="A4188" s="21" t="s">
        <v>12550</v>
      </c>
      <c r="B4188" s="114">
        <v>7</v>
      </c>
      <c r="C4188" s="6" t="s">
        <v>12552</v>
      </c>
      <c r="D4188" s="119" t="s">
        <v>12551</v>
      </c>
    </row>
    <row r="4189" spans="1:4" x14ac:dyDescent="0.3">
      <c r="A4189" s="21" t="s">
        <v>12553</v>
      </c>
      <c r="B4189" s="114">
        <v>7</v>
      </c>
      <c r="C4189" s="6" t="s">
        <v>12555</v>
      </c>
      <c r="D4189" s="119" t="s">
        <v>12554</v>
      </c>
    </row>
    <row r="4190" spans="1:4" x14ac:dyDescent="0.3">
      <c r="A4190" s="21" t="s">
        <v>12556</v>
      </c>
      <c r="B4190" s="114">
        <v>7</v>
      </c>
      <c r="C4190" s="6" t="s">
        <v>12558</v>
      </c>
      <c r="D4190" s="119" t="s">
        <v>12557</v>
      </c>
    </row>
    <row r="4191" spans="1:4" x14ac:dyDescent="0.3">
      <c r="A4191" s="20" t="s">
        <v>12559</v>
      </c>
      <c r="B4191" s="115">
        <v>7</v>
      </c>
      <c r="C4191" s="12" t="s">
        <v>12561</v>
      </c>
      <c r="D4191" s="120" t="s">
        <v>12560</v>
      </c>
    </row>
    <row r="4192" spans="1:4" x14ac:dyDescent="0.3">
      <c r="A4192" s="21" t="s">
        <v>12562</v>
      </c>
      <c r="B4192" s="114">
        <v>7</v>
      </c>
      <c r="C4192" s="6" t="s">
        <v>12564</v>
      </c>
      <c r="D4192" s="119" t="s">
        <v>12563</v>
      </c>
    </row>
    <row r="4193" spans="1:4" x14ac:dyDescent="0.3">
      <c r="A4193" s="21" t="s">
        <v>12565</v>
      </c>
      <c r="B4193" s="114">
        <v>7</v>
      </c>
      <c r="C4193" s="6" t="s">
        <v>12567</v>
      </c>
      <c r="D4193" s="119" t="s">
        <v>12566</v>
      </c>
    </row>
    <row r="4194" spans="1:4" x14ac:dyDescent="0.3">
      <c r="A4194" s="21" t="s">
        <v>12568</v>
      </c>
      <c r="B4194" s="114">
        <v>7</v>
      </c>
      <c r="C4194" s="6" t="s">
        <v>12570</v>
      </c>
      <c r="D4194" s="119" t="s">
        <v>12569</v>
      </c>
    </row>
    <row r="4195" spans="1:4" x14ac:dyDescent="0.3">
      <c r="A4195" s="20" t="s">
        <v>12571</v>
      </c>
      <c r="B4195" s="115">
        <v>7</v>
      </c>
      <c r="C4195" s="12" t="s">
        <v>12573</v>
      </c>
      <c r="D4195" s="120" t="s">
        <v>12572</v>
      </c>
    </row>
    <row r="4196" spans="1:4" x14ac:dyDescent="0.3">
      <c r="A4196" s="21" t="s">
        <v>12574</v>
      </c>
      <c r="B4196" s="114">
        <v>7</v>
      </c>
      <c r="C4196" s="6" t="s">
        <v>12576</v>
      </c>
      <c r="D4196" s="119" t="s">
        <v>12575</v>
      </c>
    </row>
    <row r="4197" spans="1:4" x14ac:dyDescent="0.3">
      <c r="A4197" s="21" t="s">
        <v>12577</v>
      </c>
      <c r="B4197" s="114">
        <v>7</v>
      </c>
      <c r="C4197" s="6" t="s">
        <v>12579</v>
      </c>
      <c r="D4197" s="119" t="s">
        <v>12578</v>
      </c>
    </row>
    <row r="4198" spans="1:4" x14ac:dyDescent="0.3">
      <c r="A4198" s="20" t="s">
        <v>12580</v>
      </c>
      <c r="B4198" s="115">
        <v>7</v>
      </c>
      <c r="C4198" s="12" t="s">
        <v>12582</v>
      </c>
      <c r="D4198" s="120" t="s">
        <v>12581</v>
      </c>
    </row>
    <row r="4199" spans="1:4" x14ac:dyDescent="0.3">
      <c r="A4199" s="21" t="s">
        <v>12583</v>
      </c>
      <c r="B4199" s="114">
        <v>7</v>
      </c>
      <c r="C4199" s="6" t="s">
        <v>12585</v>
      </c>
      <c r="D4199" s="119" t="s">
        <v>12584</v>
      </c>
    </row>
    <row r="4200" spans="1:4" x14ac:dyDescent="0.3">
      <c r="A4200" s="21" t="s">
        <v>12586</v>
      </c>
      <c r="B4200" s="114">
        <v>7</v>
      </c>
      <c r="C4200" s="6" t="s">
        <v>12588</v>
      </c>
      <c r="D4200" s="119" t="s">
        <v>12587</v>
      </c>
    </row>
    <row r="4201" spans="1:4" x14ac:dyDescent="0.3">
      <c r="A4201" s="21" t="s">
        <v>12589</v>
      </c>
      <c r="B4201" s="114">
        <v>7</v>
      </c>
      <c r="C4201" s="6" t="s">
        <v>12591</v>
      </c>
      <c r="D4201" s="119" t="s">
        <v>12590</v>
      </c>
    </row>
    <row r="4202" spans="1:4" x14ac:dyDescent="0.3">
      <c r="A4202" s="20" t="s">
        <v>12592</v>
      </c>
      <c r="B4202" s="115">
        <v>7</v>
      </c>
      <c r="C4202" s="12" t="s">
        <v>12594</v>
      </c>
      <c r="D4202" s="120" t="s">
        <v>12593</v>
      </c>
    </row>
    <row r="4203" spans="1:4" x14ac:dyDescent="0.3">
      <c r="A4203" s="20" t="s">
        <v>12595</v>
      </c>
      <c r="B4203" s="115">
        <v>7</v>
      </c>
      <c r="C4203" s="12" t="s">
        <v>12597</v>
      </c>
      <c r="D4203" s="120" t="s">
        <v>12596</v>
      </c>
    </row>
    <row r="4204" spans="1:4" x14ac:dyDescent="0.3">
      <c r="A4204" s="21" t="s">
        <v>12598</v>
      </c>
      <c r="B4204" s="114">
        <v>7</v>
      </c>
      <c r="C4204" s="6" t="s">
        <v>12600</v>
      </c>
      <c r="D4204" s="119" t="s">
        <v>12599</v>
      </c>
    </row>
    <row r="4205" spans="1:4" x14ac:dyDescent="0.3">
      <c r="A4205" s="21" t="s">
        <v>12601</v>
      </c>
      <c r="B4205" s="114">
        <v>7</v>
      </c>
      <c r="C4205" s="6" t="s">
        <v>12603</v>
      </c>
      <c r="D4205" s="119" t="s">
        <v>12602</v>
      </c>
    </row>
    <row r="4206" spans="1:4" x14ac:dyDescent="0.3">
      <c r="A4206" s="21" t="s">
        <v>12604</v>
      </c>
      <c r="B4206" s="114">
        <v>7</v>
      </c>
      <c r="C4206" s="6" t="s">
        <v>12606</v>
      </c>
      <c r="D4206" s="119" t="s">
        <v>12605</v>
      </c>
    </row>
    <row r="4207" spans="1:4" x14ac:dyDescent="0.3">
      <c r="A4207" s="20" t="s">
        <v>12607</v>
      </c>
      <c r="B4207" s="115">
        <v>7</v>
      </c>
      <c r="C4207" s="12" t="s">
        <v>12609</v>
      </c>
      <c r="D4207" s="120" t="s">
        <v>12608</v>
      </c>
    </row>
    <row r="4208" spans="1:4" x14ac:dyDescent="0.3">
      <c r="A4208" s="21" t="s">
        <v>12610</v>
      </c>
      <c r="B4208" s="114">
        <v>7</v>
      </c>
      <c r="C4208" s="6" t="s">
        <v>12612</v>
      </c>
      <c r="D4208" s="119" t="s">
        <v>12611</v>
      </c>
    </row>
    <row r="4209" spans="1:4" x14ac:dyDescent="0.3">
      <c r="A4209" s="21" t="s">
        <v>12613</v>
      </c>
      <c r="B4209" s="114">
        <v>7</v>
      </c>
      <c r="C4209" s="6" t="s">
        <v>12615</v>
      </c>
      <c r="D4209" s="119" t="s">
        <v>12614</v>
      </c>
    </row>
    <row r="4210" spans="1:4" x14ac:dyDescent="0.3">
      <c r="A4210" s="21" t="s">
        <v>12616</v>
      </c>
      <c r="B4210" s="114">
        <v>7</v>
      </c>
      <c r="C4210" s="6" t="s">
        <v>12618</v>
      </c>
      <c r="D4210" s="119" t="s">
        <v>12617</v>
      </c>
    </row>
    <row r="4211" spans="1:4" x14ac:dyDescent="0.3">
      <c r="A4211" s="20" t="s">
        <v>12619</v>
      </c>
      <c r="B4211" s="115">
        <v>7</v>
      </c>
      <c r="C4211" s="12" t="s">
        <v>12621</v>
      </c>
      <c r="D4211" s="120" t="s">
        <v>12620</v>
      </c>
    </row>
    <row r="4212" spans="1:4" x14ac:dyDescent="0.3">
      <c r="A4212" s="21" t="s">
        <v>12622</v>
      </c>
      <c r="B4212" s="114">
        <v>7</v>
      </c>
      <c r="C4212" s="6" t="s">
        <v>12624</v>
      </c>
      <c r="D4212" s="119" t="s">
        <v>12623</v>
      </c>
    </row>
    <row r="4213" spans="1:4" x14ac:dyDescent="0.3">
      <c r="A4213" s="21" t="s">
        <v>12625</v>
      </c>
      <c r="B4213" s="114">
        <v>7</v>
      </c>
      <c r="C4213" s="6" t="s">
        <v>12627</v>
      </c>
      <c r="D4213" s="119" t="s">
        <v>12626</v>
      </c>
    </row>
    <row r="4214" spans="1:4" x14ac:dyDescent="0.3">
      <c r="A4214" s="21" t="s">
        <v>12628</v>
      </c>
      <c r="B4214" s="114">
        <v>7</v>
      </c>
      <c r="C4214" s="6" t="s">
        <v>12630</v>
      </c>
      <c r="D4214" s="119" t="s">
        <v>12629</v>
      </c>
    </row>
    <row r="4215" spans="1:4" x14ac:dyDescent="0.3">
      <c r="A4215" s="21" t="s">
        <v>12631</v>
      </c>
      <c r="B4215" s="114">
        <v>7</v>
      </c>
      <c r="C4215" s="6" t="s">
        <v>12633</v>
      </c>
      <c r="D4215" s="119" t="s">
        <v>12632</v>
      </c>
    </row>
    <row r="4216" spans="1:4" x14ac:dyDescent="0.3">
      <c r="A4216" s="21" t="s">
        <v>12634</v>
      </c>
      <c r="B4216" s="114">
        <v>7</v>
      </c>
      <c r="C4216" s="6" t="s">
        <v>12636</v>
      </c>
      <c r="D4216" s="119" t="s">
        <v>12635</v>
      </c>
    </row>
    <row r="4217" spans="1:4" x14ac:dyDescent="0.3">
      <c r="A4217" s="21" t="s">
        <v>12637</v>
      </c>
      <c r="B4217" s="114">
        <v>7</v>
      </c>
      <c r="C4217" s="6" t="s">
        <v>12639</v>
      </c>
      <c r="D4217" s="119" t="s">
        <v>12638</v>
      </c>
    </row>
    <row r="4218" spans="1:4" x14ac:dyDescent="0.3">
      <c r="A4218" s="20" t="s">
        <v>12640</v>
      </c>
      <c r="B4218" s="115">
        <v>7</v>
      </c>
      <c r="C4218" s="12" t="s">
        <v>12642</v>
      </c>
      <c r="D4218" s="120" t="s">
        <v>12641</v>
      </c>
    </row>
    <row r="4219" spans="1:4" x14ac:dyDescent="0.3">
      <c r="A4219" s="20" t="s">
        <v>12643</v>
      </c>
      <c r="B4219" s="115">
        <v>7</v>
      </c>
      <c r="C4219" s="12" t="s">
        <v>12645</v>
      </c>
      <c r="D4219" s="120" t="s">
        <v>12644</v>
      </c>
    </row>
    <row r="4220" spans="1:4" x14ac:dyDescent="0.3">
      <c r="A4220" s="20" t="s">
        <v>12646</v>
      </c>
      <c r="B4220" s="115">
        <v>7</v>
      </c>
      <c r="C4220" s="12" t="s">
        <v>12648</v>
      </c>
      <c r="D4220" s="120" t="s">
        <v>12647</v>
      </c>
    </row>
    <row r="4221" spans="1:4" x14ac:dyDescent="0.3">
      <c r="A4221" s="21" t="s">
        <v>12649</v>
      </c>
      <c r="B4221" s="114">
        <v>7</v>
      </c>
      <c r="C4221" s="6" t="s">
        <v>12651</v>
      </c>
      <c r="D4221" s="119" t="s">
        <v>12650</v>
      </c>
    </row>
    <row r="4222" spans="1:4" x14ac:dyDescent="0.3">
      <c r="A4222" s="21" t="s">
        <v>12652</v>
      </c>
      <c r="B4222" s="114">
        <v>7</v>
      </c>
      <c r="C4222" s="6" t="s">
        <v>12654</v>
      </c>
      <c r="D4222" s="119" t="s">
        <v>12653</v>
      </c>
    </row>
    <row r="4223" spans="1:4" x14ac:dyDescent="0.3">
      <c r="A4223" s="21" t="s">
        <v>12655</v>
      </c>
      <c r="B4223" s="114">
        <v>7</v>
      </c>
      <c r="C4223" s="6" t="s">
        <v>12657</v>
      </c>
      <c r="D4223" s="119" t="s">
        <v>12656</v>
      </c>
    </row>
    <row r="4224" spans="1:4" x14ac:dyDescent="0.3">
      <c r="A4224" s="21" t="s">
        <v>12658</v>
      </c>
      <c r="B4224" s="114">
        <v>7</v>
      </c>
      <c r="C4224" s="6" t="s">
        <v>12660</v>
      </c>
      <c r="D4224" s="119" t="s">
        <v>12659</v>
      </c>
    </row>
    <row r="4225" spans="1:4" x14ac:dyDescent="0.3">
      <c r="A4225" s="21" t="s">
        <v>12661</v>
      </c>
      <c r="B4225" s="114">
        <v>7</v>
      </c>
      <c r="C4225" s="6" t="s">
        <v>12663</v>
      </c>
      <c r="D4225" s="119" t="s">
        <v>12662</v>
      </c>
    </row>
    <row r="4226" spans="1:4" x14ac:dyDescent="0.3">
      <c r="A4226" s="21" t="s">
        <v>12664</v>
      </c>
      <c r="B4226" s="114">
        <v>7</v>
      </c>
      <c r="C4226" s="6" t="s">
        <v>12666</v>
      </c>
      <c r="D4226" s="119" t="s">
        <v>12665</v>
      </c>
    </row>
    <row r="4227" spans="1:4" x14ac:dyDescent="0.3">
      <c r="A4227" s="21" t="s">
        <v>12667</v>
      </c>
      <c r="B4227" s="114">
        <v>7</v>
      </c>
      <c r="C4227" s="6" t="s">
        <v>12669</v>
      </c>
      <c r="D4227" s="119" t="s">
        <v>12668</v>
      </c>
    </row>
    <row r="4228" spans="1:4" x14ac:dyDescent="0.3">
      <c r="A4228" s="21" t="s">
        <v>12670</v>
      </c>
      <c r="B4228" s="114">
        <v>7</v>
      </c>
      <c r="C4228" s="6" t="s">
        <v>12672</v>
      </c>
      <c r="D4228" s="119" t="s">
        <v>12671</v>
      </c>
    </row>
    <row r="4229" spans="1:4" x14ac:dyDescent="0.3">
      <c r="A4229" s="21" t="s">
        <v>12673</v>
      </c>
      <c r="B4229" s="114">
        <v>7</v>
      </c>
      <c r="C4229" s="6" t="s">
        <v>12675</v>
      </c>
      <c r="D4229" s="119" t="s">
        <v>12674</v>
      </c>
    </row>
    <row r="4230" spans="1:4" x14ac:dyDescent="0.3">
      <c r="A4230" s="21" t="s">
        <v>12676</v>
      </c>
      <c r="B4230" s="114">
        <v>7</v>
      </c>
      <c r="C4230" s="6" t="s">
        <v>12678</v>
      </c>
      <c r="D4230" s="119" t="s">
        <v>12677</v>
      </c>
    </row>
    <row r="4231" spans="1:4" x14ac:dyDescent="0.3">
      <c r="A4231" s="20" t="s">
        <v>12679</v>
      </c>
      <c r="B4231" s="115">
        <v>7</v>
      </c>
      <c r="C4231" s="12" t="s">
        <v>12681</v>
      </c>
      <c r="D4231" s="120" t="s">
        <v>12680</v>
      </c>
    </row>
    <row r="4232" spans="1:4" x14ac:dyDescent="0.3">
      <c r="A4232" s="21" t="s">
        <v>12682</v>
      </c>
      <c r="B4232" s="114">
        <v>7</v>
      </c>
      <c r="C4232" s="6" t="s">
        <v>12684</v>
      </c>
      <c r="D4232" s="119" t="s">
        <v>12683</v>
      </c>
    </row>
    <row r="4233" spans="1:4" x14ac:dyDescent="0.3">
      <c r="A4233" s="21" t="s">
        <v>12685</v>
      </c>
      <c r="B4233" s="114">
        <v>7</v>
      </c>
      <c r="C4233" s="6" t="s">
        <v>12687</v>
      </c>
      <c r="D4233" s="119" t="s">
        <v>12686</v>
      </c>
    </row>
    <row r="4234" spans="1:4" x14ac:dyDescent="0.3">
      <c r="A4234" s="20" t="s">
        <v>12688</v>
      </c>
      <c r="B4234" s="115">
        <v>7</v>
      </c>
      <c r="C4234" s="12" t="s">
        <v>12690</v>
      </c>
      <c r="D4234" s="120" t="s">
        <v>12689</v>
      </c>
    </row>
    <row r="4235" spans="1:4" x14ac:dyDescent="0.3">
      <c r="A4235" s="21" t="s">
        <v>12691</v>
      </c>
      <c r="B4235" s="114">
        <v>7</v>
      </c>
      <c r="C4235" s="6" t="s">
        <v>12693</v>
      </c>
      <c r="D4235" s="119" t="s">
        <v>12692</v>
      </c>
    </row>
    <row r="4236" spans="1:4" x14ac:dyDescent="0.3">
      <c r="A4236" s="21" t="s">
        <v>12694</v>
      </c>
      <c r="B4236" s="114">
        <v>7</v>
      </c>
      <c r="C4236" s="6" t="s">
        <v>12696</v>
      </c>
      <c r="D4236" s="119" t="s">
        <v>12695</v>
      </c>
    </row>
    <row r="4237" spans="1:4" x14ac:dyDescent="0.3">
      <c r="A4237" s="21" t="s">
        <v>12697</v>
      </c>
      <c r="B4237" s="114">
        <v>7</v>
      </c>
      <c r="C4237" s="6" t="s">
        <v>12699</v>
      </c>
      <c r="D4237" s="119" t="s">
        <v>12698</v>
      </c>
    </row>
    <row r="4238" spans="1:4" x14ac:dyDescent="0.3">
      <c r="A4238" s="21" t="s">
        <v>12700</v>
      </c>
      <c r="B4238" s="114">
        <v>7</v>
      </c>
      <c r="C4238" s="6" t="s">
        <v>12702</v>
      </c>
      <c r="D4238" s="119" t="s">
        <v>12701</v>
      </c>
    </row>
    <row r="4239" spans="1:4" x14ac:dyDescent="0.3">
      <c r="A4239" s="21" t="s">
        <v>12703</v>
      </c>
      <c r="B4239" s="114">
        <v>7</v>
      </c>
      <c r="C4239" s="6" t="s">
        <v>12705</v>
      </c>
      <c r="D4239" s="119" t="s">
        <v>12704</v>
      </c>
    </row>
    <row r="4240" spans="1:4" x14ac:dyDescent="0.3">
      <c r="A4240" s="20" t="s">
        <v>12706</v>
      </c>
      <c r="B4240" s="115">
        <v>7</v>
      </c>
      <c r="C4240" s="12" t="s">
        <v>12708</v>
      </c>
      <c r="D4240" s="120" t="s">
        <v>12707</v>
      </c>
    </row>
    <row r="4241" spans="1:4" x14ac:dyDescent="0.3">
      <c r="A4241" s="21" t="s">
        <v>12709</v>
      </c>
      <c r="B4241" s="114">
        <v>7</v>
      </c>
      <c r="C4241" s="6" t="s">
        <v>12711</v>
      </c>
      <c r="D4241" s="119" t="s">
        <v>12710</v>
      </c>
    </row>
    <row r="4242" spans="1:4" x14ac:dyDescent="0.3">
      <c r="A4242" s="21" t="s">
        <v>12712</v>
      </c>
      <c r="B4242" s="114">
        <v>7</v>
      </c>
      <c r="C4242" s="6" t="s">
        <v>12714</v>
      </c>
      <c r="D4242" s="119" t="s">
        <v>12713</v>
      </c>
    </row>
    <row r="4243" spans="1:4" x14ac:dyDescent="0.3">
      <c r="A4243" s="21" t="s">
        <v>12715</v>
      </c>
      <c r="B4243" s="114">
        <v>7</v>
      </c>
      <c r="C4243" s="6" t="s">
        <v>12717</v>
      </c>
      <c r="D4243" s="119" t="s">
        <v>12716</v>
      </c>
    </row>
    <row r="4244" spans="1:4" x14ac:dyDescent="0.3">
      <c r="A4244" s="21" t="s">
        <v>12718</v>
      </c>
      <c r="B4244" s="114">
        <v>7</v>
      </c>
      <c r="C4244" s="6" t="s">
        <v>12720</v>
      </c>
      <c r="D4244" s="119" t="s">
        <v>12719</v>
      </c>
    </row>
    <row r="4245" spans="1:4" x14ac:dyDescent="0.3">
      <c r="A4245" s="21" t="s">
        <v>12721</v>
      </c>
      <c r="B4245" s="114">
        <v>7</v>
      </c>
      <c r="C4245" s="6" t="s">
        <v>12723</v>
      </c>
      <c r="D4245" s="119" t="s">
        <v>12722</v>
      </c>
    </row>
    <row r="4246" spans="1:4" x14ac:dyDescent="0.3">
      <c r="A4246" s="20" t="s">
        <v>12724</v>
      </c>
      <c r="B4246" s="115">
        <v>7</v>
      </c>
      <c r="C4246" s="12" t="s">
        <v>12726</v>
      </c>
      <c r="D4246" s="120" t="s">
        <v>12725</v>
      </c>
    </row>
    <row r="4247" spans="1:4" x14ac:dyDescent="0.3">
      <c r="A4247" s="21" t="s">
        <v>12727</v>
      </c>
      <c r="B4247" s="114">
        <v>7</v>
      </c>
      <c r="C4247" s="6" t="s">
        <v>12729</v>
      </c>
      <c r="D4247" s="119" t="s">
        <v>12728</v>
      </c>
    </row>
    <row r="4248" spans="1:4" x14ac:dyDescent="0.3">
      <c r="A4248" s="21" t="s">
        <v>12730</v>
      </c>
      <c r="B4248" s="114">
        <v>7</v>
      </c>
      <c r="C4248" s="6" t="s">
        <v>12732</v>
      </c>
      <c r="D4248" s="119" t="s">
        <v>12731</v>
      </c>
    </row>
    <row r="4249" spans="1:4" x14ac:dyDescent="0.3">
      <c r="A4249" s="21" t="s">
        <v>12733</v>
      </c>
      <c r="B4249" s="114">
        <v>7</v>
      </c>
      <c r="C4249" s="6" t="s">
        <v>12735</v>
      </c>
      <c r="D4249" s="119" t="s">
        <v>12734</v>
      </c>
    </row>
    <row r="4250" spans="1:4" x14ac:dyDescent="0.3">
      <c r="A4250" s="21" t="s">
        <v>12736</v>
      </c>
      <c r="B4250" s="114">
        <v>7</v>
      </c>
      <c r="C4250" s="6" t="s">
        <v>12738</v>
      </c>
      <c r="D4250" s="119" t="s">
        <v>12737</v>
      </c>
    </row>
    <row r="4251" spans="1:4" x14ac:dyDescent="0.3">
      <c r="A4251" s="21" t="s">
        <v>12739</v>
      </c>
      <c r="B4251" s="114">
        <v>7</v>
      </c>
      <c r="C4251" s="6" t="s">
        <v>12741</v>
      </c>
      <c r="D4251" s="119" t="s">
        <v>12740</v>
      </c>
    </row>
    <row r="4252" spans="1:4" x14ac:dyDescent="0.3">
      <c r="A4252" s="21" t="s">
        <v>12742</v>
      </c>
      <c r="B4252" s="114">
        <v>7</v>
      </c>
      <c r="C4252" s="6" t="s">
        <v>12744</v>
      </c>
      <c r="D4252" s="119" t="s">
        <v>12743</v>
      </c>
    </row>
    <row r="4253" spans="1:4" x14ac:dyDescent="0.3">
      <c r="A4253" s="21" t="s">
        <v>12745</v>
      </c>
      <c r="B4253" s="114">
        <v>7</v>
      </c>
      <c r="C4253" s="6" t="s">
        <v>12747</v>
      </c>
      <c r="D4253" s="119" t="s">
        <v>12746</v>
      </c>
    </row>
    <row r="4254" spans="1:4" x14ac:dyDescent="0.3">
      <c r="A4254" s="21" t="s">
        <v>12748</v>
      </c>
      <c r="B4254" s="114">
        <v>7</v>
      </c>
      <c r="C4254" s="6" t="s">
        <v>12750</v>
      </c>
      <c r="D4254" s="119" t="s">
        <v>12749</v>
      </c>
    </row>
    <row r="4255" spans="1:4" x14ac:dyDescent="0.3">
      <c r="A4255" s="21" t="s">
        <v>12751</v>
      </c>
      <c r="B4255" s="114">
        <v>7</v>
      </c>
      <c r="C4255" s="6" t="s">
        <v>12753</v>
      </c>
      <c r="D4255" s="119" t="s">
        <v>12752</v>
      </c>
    </row>
    <row r="4256" spans="1:4" x14ac:dyDescent="0.3">
      <c r="A4256" s="21" t="s">
        <v>12754</v>
      </c>
      <c r="B4256" s="114">
        <v>7</v>
      </c>
      <c r="C4256" s="6" t="s">
        <v>12756</v>
      </c>
      <c r="D4256" s="119" t="s">
        <v>12755</v>
      </c>
    </row>
    <row r="4257" spans="1:4" x14ac:dyDescent="0.3">
      <c r="A4257" s="20" t="s">
        <v>12757</v>
      </c>
      <c r="B4257" s="115">
        <v>7</v>
      </c>
      <c r="C4257" s="12" t="s">
        <v>12759</v>
      </c>
      <c r="D4257" s="120" t="s">
        <v>12758</v>
      </c>
    </row>
    <row r="4258" spans="1:4" x14ac:dyDescent="0.3">
      <c r="A4258" s="21" t="s">
        <v>12760</v>
      </c>
      <c r="B4258" s="114">
        <v>7</v>
      </c>
      <c r="C4258" s="6" t="s">
        <v>12762</v>
      </c>
      <c r="D4258" s="119" t="s">
        <v>12761</v>
      </c>
    </row>
    <row r="4259" spans="1:4" x14ac:dyDescent="0.3">
      <c r="A4259" s="21" t="s">
        <v>12763</v>
      </c>
      <c r="B4259" s="114">
        <v>7</v>
      </c>
      <c r="C4259" s="6" t="s">
        <v>12765</v>
      </c>
      <c r="D4259" s="119" t="s">
        <v>12764</v>
      </c>
    </row>
    <row r="4260" spans="1:4" x14ac:dyDescent="0.3">
      <c r="A4260" s="21" t="s">
        <v>12766</v>
      </c>
      <c r="B4260" s="114">
        <v>7</v>
      </c>
      <c r="C4260" s="6" t="s">
        <v>12768</v>
      </c>
      <c r="D4260" s="119" t="s">
        <v>12767</v>
      </c>
    </row>
    <row r="4261" spans="1:4" x14ac:dyDescent="0.3">
      <c r="A4261" s="21" t="s">
        <v>12769</v>
      </c>
      <c r="B4261" s="114">
        <v>7</v>
      </c>
      <c r="C4261" s="6" t="s">
        <v>12771</v>
      </c>
      <c r="D4261" s="119" t="s">
        <v>12770</v>
      </c>
    </row>
    <row r="4262" spans="1:4" x14ac:dyDescent="0.3">
      <c r="A4262" s="20" t="s">
        <v>12772</v>
      </c>
      <c r="B4262" s="115">
        <v>7</v>
      </c>
      <c r="C4262" s="12" t="s">
        <v>12774</v>
      </c>
      <c r="D4262" s="120" t="s">
        <v>12773</v>
      </c>
    </row>
    <row r="4263" spans="1:4" x14ac:dyDescent="0.3">
      <c r="A4263" s="20" t="s">
        <v>12775</v>
      </c>
      <c r="B4263" s="115">
        <v>7</v>
      </c>
      <c r="C4263" s="12" t="s">
        <v>12777</v>
      </c>
      <c r="D4263" s="120" t="s">
        <v>12776</v>
      </c>
    </row>
    <row r="4264" spans="1:4" x14ac:dyDescent="0.3">
      <c r="A4264" s="21" t="s">
        <v>12778</v>
      </c>
      <c r="B4264" s="114">
        <v>7</v>
      </c>
      <c r="C4264" s="6" t="s">
        <v>12780</v>
      </c>
      <c r="D4264" s="119" t="s">
        <v>12779</v>
      </c>
    </row>
    <row r="4265" spans="1:4" x14ac:dyDescent="0.3">
      <c r="A4265" s="21" t="s">
        <v>12781</v>
      </c>
      <c r="B4265" s="114">
        <v>7</v>
      </c>
      <c r="C4265" s="6" t="s">
        <v>12783</v>
      </c>
      <c r="D4265" s="119" t="s">
        <v>12782</v>
      </c>
    </row>
    <row r="4266" spans="1:4" x14ac:dyDescent="0.3">
      <c r="A4266" s="21" t="s">
        <v>12784</v>
      </c>
      <c r="B4266" s="114">
        <v>7</v>
      </c>
      <c r="C4266" s="6" t="s">
        <v>12786</v>
      </c>
      <c r="D4266" s="119" t="s">
        <v>12785</v>
      </c>
    </row>
    <row r="4267" spans="1:4" x14ac:dyDescent="0.3">
      <c r="A4267" s="21" t="s">
        <v>12787</v>
      </c>
      <c r="B4267" s="114">
        <v>7</v>
      </c>
      <c r="C4267" s="6" t="s">
        <v>12789</v>
      </c>
      <c r="D4267" s="119" t="s">
        <v>12788</v>
      </c>
    </row>
    <row r="4268" spans="1:4" x14ac:dyDescent="0.3">
      <c r="A4268" s="21" t="s">
        <v>12790</v>
      </c>
      <c r="B4268" s="114">
        <v>7</v>
      </c>
      <c r="C4268" s="6" t="s">
        <v>12792</v>
      </c>
      <c r="D4268" s="119" t="s">
        <v>12791</v>
      </c>
    </row>
    <row r="4269" spans="1:4" x14ac:dyDescent="0.3">
      <c r="A4269" s="20" t="s">
        <v>12793</v>
      </c>
      <c r="B4269" s="115">
        <v>7</v>
      </c>
      <c r="C4269" s="12" t="s">
        <v>12795</v>
      </c>
      <c r="D4269" s="120" t="s">
        <v>12794</v>
      </c>
    </row>
    <row r="4270" spans="1:4" x14ac:dyDescent="0.3">
      <c r="A4270" s="21" t="s">
        <v>12796</v>
      </c>
      <c r="B4270" s="114">
        <v>7</v>
      </c>
      <c r="C4270" s="6" t="s">
        <v>12798</v>
      </c>
      <c r="D4270" s="119" t="s">
        <v>12797</v>
      </c>
    </row>
    <row r="4271" spans="1:4" x14ac:dyDescent="0.3">
      <c r="A4271" s="21" t="s">
        <v>12799</v>
      </c>
      <c r="B4271" s="114">
        <v>7</v>
      </c>
      <c r="C4271" s="6" t="s">
        <v>12801</v>
      </c>
      <c r="D4271" s="119" t="s">
        <v>12800</v>
      </c>
    </row>
    <row r="4272" spans="1:4" x14ac:dyDescent="0.3">
      <c r="A4272" s="21" t="s">
        <v>12802</v>
      </c>
      <c r="B4272" s="114">
        <v>7</v>
      </c>
      <c r="C4272" s="6" t="s">
        <v>12804</v>
      </c>
      <c r="D4272" s="119" t="s">
        <v>12803</v>
      </c>
    </row>
    <row r="4273" spans="1:4" x14ac:dyDescent="0.3">
      <c r="A4273" s="20" t="s">
        <v>12805</v>
      </c>
      <c r="B4273" s="115">
        <v>7</v>
      </c>
      <c r="C4273" s="12" t="s">
        <v>12807</v>
      </c>
      <c r="D4273" s="120" t="s">
        <v>12806</v>
      </c>
    </row>
    <row r="4274" spans="1:4" x14ac:dyDescent="0.3">
      <c r="A4274" s="21" t="s">
        <v>12808</v>
      </c>
      <c r="B4274" s="114">
        <v>7</v>
      </c>
      <c r="C4274" s="6" t="s">
        <v>12810</v>
      </c>
      <c r="D4274" s="119" t="s">
        <v>12809</v>
      </c>
    </row>
    <row r="4275" spans="1:4" x14ac:dyDescent="0.3">
      <c r="A4275" s="21" t="s">
        <v>12811</v>
      </c>
      <c r="B4275" s="114">
        <v>7</v>
      </c>
      <c r="C4275" s="6" t="s">
        <v>12813</v>
      </c>
      <c r="D4275" s="119" t="s">
        <v>12812</v>
      </c>
    </row>
    <row r="4276" spans="1:4" x14ac:dyDescent="0.3">
      <c r="A4276" s="21" t="s">
        <v>12814</v>
      </c>
      <c r="B4276" s="114">
        <v>7</v>
      </c>
      <c r="C4276" s="6" t="s">
        <v>12816</v>
      </c>
      <c r="D4276" s="119" t="s">
        <v>12815</v>
      </c>
    </row>
    <row r="4277" spans="1:4" x14ac:dyDescent="0.3">
      <c r="A4277" s="21" t="s">
        <v>12817</v>
      </c>
      <c r="B4277" s="114">
        <v>7</v>
      </c>
      <c r="C4277" s="6" t="s">
        <v>12819</v>
      </c>
      <c r="D4277" s="119" t="s">
        <v>12818</v>
      </c>
    </row>
    <row r="4278" spans="1:4" x14ac:dyDescent="0.3">
      <c r="A4278" s="21" t="s">
        <v>12820</v>
      </c>
      <c r="B4278" s="114">
        <v>7</v>
      </c>
      <c r="C4278" s="6" t="s">
        <v>12822</v>
      </c>
      <c r="D4278" s="119" t="s">
        <v>12821</v>
      </c>
    </row>
    <row r="4279" spans="1:4" x14ac:dyDescent="0.3">
      <c r="A4279" s="21" t="s">
        <v>12823</v>
      </c>
      <c r="B4279" s="114">
        <v>7</v>
      </c>
      <c r="C4279" s="6" t="s">
        <v>12825</v>
      </c>
      <c r="D4279" s="119" t="s">
        <v>12824</v>
      </c>
    </row>
    <row r="4280" spans="1:4" x14ac:dyDescent="0.3">
      <c r="A4280" s="21" t="s">
        <v>12826</v>
      </c>
      <c r="B4280" s="114">
        <v>7</v>
      </c>
      <c r="C4280" s="6" t="s">
        <v>12828</v>
      </c>
      <c r="D4280" s="119" t="s">
        <v>12827</v>
      </c>
    </row>
    <row r="4281" spans="1:4" x14ac:dyDescent="0.3">
      <c r="A4281" s="20" t="s">
        <v>12829</v>
      </c>
      <c r="B4281" s="115">
        <v>7</v>
      </c>
      <c r="C4281" s="12" t="s">
        <v>12831</v>
      </c>
      <c r="D4281" s="120" t="s">
        <v>12830</v>
      </c>
    </row>
    <row r="4282" spans="1:4" x14ac:dyDescent="0.3">
      <c r="A4282" s="21" t="s">
        <v>12832</v>
      </c>
      <c r="B4282" s="114">
        <v>7</v>
      </c>
      <c r="C4282" s="6" t="s">
        <v>12834</v>
      </c>
      <c r="D4282" s="119" t="s">
        <v>12833</v>
      </c>
    </row>
    <row r="4283" spans="1:4" x14ac:dyDescent="0.3">
      <c r="A4283" s="21" t="s">
        <v>12835</v>
      </c>
      <c r="B4283" s="114">
        <v>7</v>
      </c>
      <c r="C4283" s="6" t="s">
        <v>12837</v>
      </c>
      <c r="D4283" s="119" t="s">
        <v>12836</v>
      </c>
    </row>
    <row r="4284" spans="1:4" x14ac:dyDescent="0.3">
      <c r="A4284" s="21" t="s">
        <v>12838</v>
      </c>
      <c r="B4284" s="114">
        <v>7</v>
      </c>
      <c r="C4284" s="6" t="s">
        <v>12840</v>
      </c>
      <c r="D4284" s="119" t="s">
        <v>12839</v>
      </c>
    </row>
    <row r="4285" spans="1:4" x14ac:dyDescent="0.3">
      <c r="A4285" s="21" t="s">
        <v>12841</v>
      </c>
      <c r="B4285" s="114">
        <v>7</v>
      </c>
      <c r="C4285" s="6" t="s">
        <v>12843</v>
      </c>
      <c r="D4285" s="119" t="s">
        <v>12842</v>
      </c>
    </row>
    <row r="4286" spans="1:4" x14ac:dyDescent="0.3">
      <c r="A4286" s="20" t="s">
        <v>12844</v>
      </c>
      <c r="B4286" s="115">
        <v>7</v>
      </c>
      <c r="C4286" s="12" t="s">
        <v>12846</v>
      </c>
      <c r="D4286" s="120" t="s">
        <v>12845</v>
      </c>
    </row>
    <row r="4287" spans="1:4" x14ac:dyDescent="0.3">
      <c r="A4287" s="21" t="s">
        <v>12847</v>
      </c>
      <c r="B4287" s="114">
        <v>7</v>
      </c>
      <c r="C4287" s="6" t="s">
        <v>12849</v>
      </c>
      <c r="D4287" s="119" t="s">
        <v>12848</v>
      </c>
    </row>
    <row r="4288" spans="1:4" x14ac:dyDescent="0.3">
      <c r="A4288" s="21" t="s">
        <v>12850</v>
      </c>
      <c r="B4288" s="114">
        <v>7</v>
      </c>
      <c r="C4288" s="6" t="s">
        <v>12852</v>
      </c>
      <c r="D4288" s="119" t="s">
        <v>12851</v>
      </c>
    </row>
    <row r="4289" spans="1:4" x14ac:dyDescent="0.3">
      <c r="A4289" s="21" t="s">
        <v>12853</v>
      </c>
      <c r="B4289" s="114">
        <v>7</v>
      </c>
      <c r="C4289" s="6" t="s">
        <v>12855</v>
      </c>
      <c r="D4289" s="119" t="s">
        <v>12854</v>
      </c>
    </row>
    <row r="4290" spans="1:4" x14ac:dyDescent="0.3">
      <c r="A4290" s="21" t="s">
        <v>12856</v>
      </c>
      <c r="B4290" s="114">
        <v>7</v>
      </c>
      <c r="C4290" s="6" t="s">
        <v>12858</v>
      </c>
      <c r="D4290" s="119" t="s">
        <v>12857</v>
      </c>
    </row>
    <row r="4291" spans="1:4" x14ac:dyDescent="0.3">
      <c r="A4291" s="21" t="s">
        <v>12859</v>
      </c>
      <c r="B4291" s="114">
        <v>7</v>
      </c>
      <c r="C4291" s="6" t="s">
        <v>12861</v>
      </c>
      <c r="D4291" s="119" t="s">
        <v>12860</v>
      </c>
    </row>
    <row r="4292" spans="1:4" x14ac:dyDescent="0.3">
      <c r="A4292" s="20" t="s">
        <v>12862</v>
      </c>
      <c r="B4292" s="115">
        <v>7</v>
      </c>
      <c r="C4292" s="12" t="s">
        <v>12864</v>
      </c>
      <c r="D4292" s="120" t="s">
        <v>12863</v>
      </c>
    </row>
    <row r="4293" spans="1:4" x14ac:dyDescent="0.3">
      <c r="A4293" s="21" t="s">
        <v>12865</v>
      </c>
      <c r="B4293" s="114">
        <v>7</v>
      </c>
      <c r="C4293" s="6" t="s">
        <v>12867</v>
      </c>
      <c r="D4293" s="119" t="s">
        <v>12866</v>
      </c>
    </row>
    <row r="4294" spans="1:4" x14ac:dyDescent="0.3">
      <c r="A4294" s="21" t="s">
        <v>12868</v>
      </c>
      <c r="B4294" s="114">
        <v>7</v>
      </c>
      <c r="C4294" s="6" t="s">
        <v>12870</v>
      </c>
      <c r="D4294" s="119" t="s">
        <v>12869</v>
      </c>
    </row>
    <row r="4295" spans="1:4" x14ac:dyDescent="0.3">
      <c r="A4295" s="21" t="s">
        <v>12871</v>
      </c>
      <c r="B4295" s="114">
        <v>7</v>
      </c>
      <c r="C4295" s="6" t="s">
        <v>12873</v>
      </c>
      <c r="D4295" s="119" t="s">
        <v>12872</v>
      </c>
    </row>
    <row r="4296" spans="1:4" x14ac:dyDescent="0.3">
      <c r="A4296" s="21" t="s">
        <v>12874</v>
      </c>
      <c r="B4296" s="114">
        <v>7</v>
      </c>
      <c r="C4296" s="6" t="s">
        <v>12876</v>
      </c>
      <c r="D4296" s="119" t="s">
        <v>12875</v>
      </c>
    </row>
    <row r="4297" spans="1:4" x14ac:dyDescent="0.3">
      <c r="A4297" s="21" t="s">
        <v>12877</v>
      </c>
      <c r="B4297" s="114">
        <v>7</v>
      </c>
      <c r="C4297" s="6" t="s">
        <v>12879</v>
      </c>
      <c r="D4297" s="119" t="s">
        <v>12878</v>
      </c>
    </row>
    <row r="4298" spans="1:4" x14ac:dyDescent="0.3">
      <c r="A4298" s="21" t="s">
        <v>12880</v>
      </c>
      <c r="B4298" s="114">
        <v>7</v>
      </c>
      <c r="C4298" s="6" t="s">
        <v>12882</v>
      </c>
      <c r="D4298" s="119" t="s">
        <v>12881</v>
      </c>
    </row>
    <row r="4299" spans="1:4" x14ac:dyDescent="0.3">
      <c r="A4299" s="20" t="s">
        <v>12883</v>
      </c>
      <c r="B4299" s="115">
        <v>7</v>
      </c>
      <c r="C4299" s="12" t="s">
        <v>12885</v>
      </c>
      <c r="D4299" s="120" t="s">
        <v>12884</v>
      </c>
    </row>
    <row r="4300" spans="1:4" x14ac:dyDescent="0.3">
      <c r="A4300" s="20" t="s">
        <v>12886</v>
      </c>
      <c r="B4300" s="115">
        <v>7</v>
      </c>
      <c r="C4300" s="12" t="s">
        <v>12888</v>
      </c>
      <c r="D4300" s="120" t="s">
        <v>12887</v>
      </c>
    </row>
    <row r="4301" spans="1:4" x14ac:dyDescent="0.3">
      <c r="A4301" s="21" t="s">
        <v>12889</v>
      </c>
      <c r="B4301" s="114">
        <v>7</v>
      </c>
      <c r="C4301" s="6" t="s">
        <v>12891</v>
      </c>
      <c r="D4301" s="119" t="s">
        <v>12890</v>
      </c>
    </row>
    <row r="4302" spans="1:4" x14ac:dyDescent="0.3">
      <c r="A4302" s="21" t="s">
        <v>12892</v>
      </c>
      <c r="B4302" s="114">
        <v>7</v>
      </c>
      <c r="C4302" s="6" t="s">
        <v>12894</v>
      </c>
      <c r="D4302" s="119" t="s">
        <v>12893</v>
      </c>
    </row>
    <row r="4303" spans="1:4" x14ac:dyDescent="0.3">
      <c r="A4303" s="20" t="s">
        <v>12895</v>
      </c>
      <c r="B4303" s="115">
        <v>7</v>
      </c>
      <c r="C4303" s="12" t="s">
        <v>12897</v>
      </c>
      <c r="D4303" s="120" t="s">
        <v>12896</v>
      </c>
    </row>
    <row r="4304" spans="1:4" x14ac:dyDescent="0.3">
      <c r="A4304" s="21" t="s">
        <v>12898</v>
      </c>
      <c r="B4304" s="114">
        <v>7</v>
      </c>
      <c r="C4304" s="6" t="s">
        <v>12900</v>
      </c>
      <c r="D4304" s="119" t="s">
        <v>12899</v>
      </c>
    </row>
    <row r="4305" spans="1:4" x14ac:dyDescent="0.3">
      <c r="A4305" s="21" t="s">
        <v>12901</v>
      </c>
      <c r="B4305" s="114">
        <v>7</v>
      </c>
      <c r="C4305" s="2" t="s">
        <v>12903</v>
      </c>
      <c r="D4305" s="124" t="s">
        <v>12902</v>
      </c>
    </row>
    <row r="4306" spans="1:4" x14ac:dyDescent="0.3">
      <c r="A4306" s="21" t="s">
        <v>12904</v>
      </c>
      <c r="B4306" s="114">
        <v>7</v>
      </c>
      <c r="C4306" s="6" t="s">
        <v>12906</v>
      </c>
      <c r="D4306" s="119" t="s">
        <v>12905</v>
      </c>
    </row>
    <row r="4307" spans="1:4" x14ac:dyDescent="0.3">
      <c r="A4307" s="21" t="s">
        <v>12907</v>
      </c>
      <c r="B4307" s="114">
        <v>7</v>
      </c>
      <c r="C4307" s="6" t="s">
        <v>12909</v>
      </c>
      <c r="D4307" s="119" t="s">
        <v>12908</v>
      </c>
    </row>
    <row r="4308" spans="1:4" x14ac:dyDescent="0.3">
      <c r="A4308" s="21" t="s">
        <v>12910</v>
      </c>
      <c r="B4308" s="114">
        <v>7</v>
      </c>
      <c r="C4308" s="6" t="s">
        <v>12912</v>
      </c>
      <c r="D4308" s="119" t="s">
        <v>12911</v>
      </c>
    </row>
    <row r="4309" spans="1:4" x14ac:dyDescent="0.3">
      <c r="A4309" s="21" t="s">
        <v>12913</v>
      </c>
      <c r="B4309" s="114">
        <v>7</v>
      </c>
      <c r="C4309" s="6" t="s">
        <v>12915</v>
      </c>
      <c r="D4309" s="119" t="s">
        <v>12914</v>
      </c>
    </row>
    <row r="4310" spans="1:4" x14ac:dyDescent="0.3">
      <c r="A4310" s="21" t="s">
        <v>12916</v>
      </c>
      <c r="B4310" s="114">
        <v>7</v>
      </c>
      <c r="C4310" s="6" t="s">
        <v>12918</v>
      </c>
      <c r="D4310" s="119" t="s">
        <v>12917</v>
      </c>
    </row>
    <row r="4311" spans="1:4" x14ac:dyDescent="0.3">
      <c r="A4311" s="21" t="s">
        <v>12919</v>
      </c>
      <c r="B4311" s="114">
        <v>7</v>
      </c>
      <c r="C4311" s="6" t="s">
        <v>12921</v>
      </c>
      <c r="D4311" s="119" t="s">
        <v>12920</v>
      </c>
    </row>
    <row r="4312" spans="1:4" x14ac:dyDescent="0.3">
      <c r="A4312" s="20" t="s">
        <v>12922</v>
      </c>
      <c r="B4312" s="115">
        <v>7</v>
      </c>
      <c r="C4312" s="12" t="s">
        <v>12924</v>
      </c>
      <c r="D4312" s="120" t="s">
        <v>12923</v>
      </c>
    </row>
    <row r="4313" spans="1:4" x14ac:dyDescent="0.3">
      <c r="A4313" s="21" t="s">
        <v>12925</v>
      </c>
      <c r="B4313" s="114">
        <v>7</v>
      </c>
      <c r="C4313" s="6" t="s">
        <v>12927</v>
      </c>
      <c r="D4313" s="119" t="s">
        <v>12926</v>
      </c>
    </row>
    <row r="4314" spans="1:4" x14ac:dyDescent="0.3">
      <c r="A4314" s="21" t="s">
        <v>12928</v>
      </c>
      <c r="B4314" s="114">
        <v>7</v>
      </c>
      <c r="C4314" s="6" t="s">
        <v>12930</v>
      </c>
      <c r="D4314" s="119" t="s">
        <v>12929</v>
      </c>
    </row>
    <row r="4315" spans="1:4" x14ac:dyDescent="0.3">
      <c r="A4315" s="21" t="s">
        <v>12931</v>
      </c>
      <c r="B4315" s="114">
        <v>7</v>
      </c>
      <c r="C4315" s="6" t="s">
        <v>12933</v>
      </c>
      <c r="D4315" s="119" t="s">
        <v>12932</v>
      </c>
    </row>
    <row r="4316" spans="1:4" x14ac:dyDescent="0.3">
      <c r="A4316" s="21" t="s">
        <v>12934</v>
      </c>
      <c r="B4316" s="114">
        <v>7</v>
      </c>
      <c r="C4316" s="6" t="s">
        <v>12936</v>
      </c>
      <c r="D4316" s="119" t="s">
        <v>12935</v>
      </c>
    </row>
    <row r="4317" spans="1:4" x14ac:dyDescent="0.3">
      <c r="A4317" s="21" t="s">
        <v>12937</v>
      </c>
      <c r="B4317" s="114">
        <v>7</v>
      </c>
      <c r="C4317" s="6" t="s">
        <v>12939</v>
      </c>
      <c r="D4317" s="119" t="s">
        <v>12938</v>
      </c>
    </row>
    <row r="4318" spans="1:4" x14ac:dyDescent="0.3">
      <c r="A4318" s="21" t="s">
        <v>12940</v>
      </c>
      <c r="B4318" s="114">
        <v>7</v>
      </c>
      <c r="C4318" s="6" t="s">
        <v>12942</v>
      </c>
      <c r="D4318" s="119" t="s">
        <v>12941</v>
      </c>
    </row>
    <row r="4319" spans="1:4" x14ac:dyDescent="0.3">
      <c r="A4319" s="20" t="s">
        <v>12943</v>
      </c>
      <c r="B4319" s="115">
        <v>7</v>
      </c>
      <c r="C4319" s="12" t="s">
        <v>12945</v>
      </c>
      <c r="D4319" s="120" t="s">
        <v>12944</v>
      </c>
    </row>
    <row r="4320" spans="1:4" x14ac:dyDescent="0.3">
      <c r="A4320" s="20" t="s">
        <v>12946</v>
      </c>
      <c r="B4320" s="115">
        <v>7</v>
      </c>
      <c r="C4320" s="12" t="s">
        <v>12948</v>
      </c>
      <c r="D4320" s="120" t="s">
        <v>12947</v>
      </c>
    </row>
    <row r="4321" spans="1:4" x14ac:dyDescent="0.3">
      <c r="A4321" s="21" t="s">
        <v>12949</v>
      </c>
      <c r="B4321" s="114">
        <v>7</v>
      </c>
      <c r="C4321" s="6" t="s">
        <v>12951</v>
      </c>
      <c r="D4321" s="119" t="s">
        <v>12950</v>
      </c>
    </row>
    <row r="4322" spans="1:4" x14ac:dyDescent="0.3">
      <c r="A4322" s="21" t="s">
        <v>12952</v>
      </c>
      <c r="B4322" s="114">
        <v>7</v>
      </c>
      <c r="C4322" s="6" t="s">
        <v>12954</v>
      </c>
      <c r="D4322" s="119" t="s">
        <v>12953</v>
      </c>
    </row>
    <row r="4323" spans="1:4" x14ac:dyDescent="0.3">
      <c r="A4323" s="21" t="s">
        <v>12955</v>
      </c>
      <c r="B4323" s="114">
        <v>7</v>
      </c>
      <c r="C4323" s="6" t="s">
        <v>12957</v>
      </c>
      <c r="D4323" s="119" t="s">
        <v>12956</v>
      </c>
    </row>
    <row r="4324" spans="1:4" x14ac:dyDescent="0.3">
      <c r="A4324" s="20" t="s">
        <v>12958</v>
      </c>
      <c r="B4324" s="115">
        <v>7</v>
      </c>
      <c r="C4324" s="12" t="s">
        <v>12960</v>
      </c>
      <c r="D4324" s="120" t="s">
        <v>12959</v>
      </c>
    </row>
    <row r="4325" spans="1:4" x14ac:dyDescent="0.3">
      <c r="A4325" s="20" t="s">
        <v>12961</v>
      </c>
      <c r="B4325" s="115">
        <v>7</v>
      </c>
      <c r="C4325" s="12" t="s">
        <v>12963</v>
      </c>
      <c r="D4325" s="120" t="s">
        <v>12962</v>
      </c>
    </row>
    <row r="4326" spans="1:4" x14ac:dyDescent="0.3">
      <c r="A4326" s="21" t="s">
        <v>12964</v>
      </c>
      <c r="B4326" s="114">
        <v>7</v>
      </c>
      <c r="C4326" s="6" t="s">
        <v>12966</v>
      </c>
      <c r="D4326" s="119" t="s">
        <v>12965</v>
      </c>
    </row>
    <row r="4327" spans="1:4" x14ac:dyDescent="0.3">
      <c r="A4327" s="21" t="s">
        <v>12967</v>
      </c>
      <c r="B4327" s="114">
        <v>7</v>
      </c>
      <c r="C4327" s="6" t="s">
        <v>12969</v>
      </c>
      <c r="D4327" s="119" t="s">
        <v>12968</v>
      </c>
    </row>
    <row r="4328" spans="1:4" x14ac:dyDescent="0.3">
      <c r="A4328" s="21" t="s">
        <v>12970</v>
      </c>
      <c r="B4328" s="114">
        <v>7</v>
      </c>
      <c r="C4328" s="6" t="s">
        <v>12972</v>
      </c>
      <c r="D4328" s="119" t="s">
        <v>12971</v>
      </c>
    </row>
    <row r="4329" spans="1:4" x14ac:dyDescent="0.3">
      <c r="A4329" s="21" t="s">
        <v>12973</v>
      </c>
      <c r="B4329" s="114">
        <v>7</v>
      </c>
      <c r="C4329" s="6" t="s">
        <v>12975</v>
      </c>
      <c r="D4329" s="119" t="s">
        <v>12974</v>
      </c>
    </row>
    <row r="4330" spans="1:4" x14ac:dyDescent="0.3">
      <c r="A4330" s="21" t="s">
        <v>12976</v>
      </c>
      <c r="B4330" s="114">
        <v>7</v>
      </c>
      <c r="C4330" s="6" t="s">
        <v>12978</v>
      </c>
      <c r="D4330" s="119" t="s">
        <v>12977</v>
      </c>
    </row>
    <row r="4331" spans="1:4" x14ac:dyDescent="0.3">
      <c r="A4331" s="20" t="s">
        <v>12979</v>
      </c>
      <c r="B4331" s="115">
        <v>7</v>
      </c>
      <c r="C4331" s="12" t="s">
        <v>12981</v>
      </c>
      <c r="D4331" s="120" t="s">
        <v>12980</v>
      </c>
    </row>
    <row r="4332" spans="1:4" x14ac:dyDescent="0.3">
      <c r="A4332" s="21" t="s">
        <v>12982</v>
      </c>
      <c r="B4332" s="114">
        <v>7</v>
      </c>
      <c r="C4332" s="6" t="s">
        <v>12984</v>
      </c>
      <c r="D4332" s="119" t="s">
        <v>12983</v>
      </c>
    </row>
    <row r="4333" spans="1:4" x14ac:dyDescent="0.3">
      <c r="A4333" s="21" t="s">
        <v>12985</v>
      </c>
      <c r="B4333" s="114">
        <v>7</v>
      </c>
      <c r="C4333" s="6" t="s">
        <v>12987</v>
      </c>
      <c r="D4333" s="119" t="s">
        <v>12986</v>
      </c>
    </row>
    <row r="4334" spans="1:4" x14ac:dyDescent="0.3">
      <c r="A4334" s="21" t="s">
        <v>12988</v>
      </c>
      <c r="B4334" s="114">
        <v>7</v>
      </c>
      <c r="C4334" s="6" t="s">
        <v>12990</v>
      </c>
      <c r="D4334" s="119" t="s">
        <v>12989</v>
      </c>
    </row>
    <row r="4335" spans="1:4" x14ac:dyDescent="0.3">
      <c r="A4335" s="21" t="s">
        <v>12991</v>
      </c>
      <c r="B4335" s="114">
        <v>7</v>
      </c>
      <c r="C4335" s="6" t="s">
        <v>12993</v>
      </c>
      <c r="D4335" s="119" t="s">
        <v>12992</v>
      </c>
    </row>
    <row r="4336" spans="1:4" x14ac:dyDescent="0.3">
      <c r="A4336" s="20" t="s">
        <v>12994</v>
      </c>
      <c r="B4336" s="115">
        <v>7</v>
      </c>
      <c r="C4336" s="12" t="s">
        <v>12996</v>
      </c>
      <c r="D4336" s="120" t="s">
        <v>12995</v>
      </c>
    </row>
    <row r="4337" spans="1:4" x14ac:dyDescent="0.3">
      <c r="A4337" s="21" t="s">
        <v>12997</v>
      </c>
      <c r="B4337" s="114">
        <v>7</v>
      </c>
      <c r="C4337" s="6" t="s">
        <v>12999</v>
      </c>
      <c r="D4337" s="119" t="s">
        <v>12998</v>
      </c>
    </row>
    <row r="4338" spans="1:4" x14ac:dyDescent="0.3">
      <c r="A4338" s="21" t="s">
        <v>13000</v>
      </c>
      <c r="B4338" s="114">
        <v>7</v>
      </c>
      <c r="C4338" s="6" t="s">
        <v>13002</v>
      </c>
      <c r="D4338" s="119" t="s">
        <v>13001</v>
      </c>
    </row>
    <row r="4339" spans="1:4" x14ac:dyDescent="0.3">
      <c r="A4339" s="21" t="s">
        <v>13003</v>
      </c>
      <c r="B4339" s="114">
        <v>7</v>
      </c>
      <c r="C4339" s="6" t="s">
        <v>13005</v>
      </c>
      <c r="D4339" s="119" t="s">
        <v>13004</v>
      </c>
    </row>
    <row r="4340" spans="1:4" x14ac:dyDescent="0.3">
      <c r="A4340" s="21" t="s">
        <v>13006</v>
      </c>
      <c r="B4340" s="114">
        <v>7</v>
      </c>
      <c r="C4340" s="6" t="s">
        <v>13008</v>
      </c>
      <c r="D4340" s="119" t="s">
        <v>13007</v>
      </c>
    </row>
    <row r="4341" spans="1:4" x14ac:dyDescent="0.3">
      <c r="A4341" s="20" t="s">
        <v>13009</v>
      </c>
      <c r="B4341" s="115">
        <v>7</v>
      </c>
      <c r="C4341" s="12" t="s">
        <v>13011</v>
      </c>
      <c r="D4341" s="120" t="s">
        <v>13010</v>
      </c>
    </row>
    <row r="4342" spans="1:4" x14ac:dyDescent="0.3">
      <c r="A4342" s="20" t="s">
        <v>13012</v>
      </c>
      <c r="B4342" s="115">
        <v>7</v>
      </c>
      <c r="C4342" s="12" t="s">
        <v>13014</v>
      </c>
      <c r="D4342" s="120" t="s">
        <v>13013</v>
      </c>
    </row>
    <row r="4343" spans="1:4" x14ac:dyDescent="0.3">
      <c r="A4343" s="20" t="s">
        <v>13015</v>
      </c>
      <c r="B4343" s="115">
        <v>7</v>
      </c>
      <c r="C4343" s="12" t="s">
        <v>13017</v>
      </c>
      <c r="D4343" s="120" t="s">
        <v>13016</v>
      </c>
    </row>
    <row r="4344" spans="1:4" x14ac:dyDescent="0.3">
      <c r="A4344" s="20" t="s">
        <v>13018</v>
      </c>
      <c r="B4344" s="115">
        <v>7</v>
      </c>
      <c r="C4344" s="12" t="s">
        <v>13020</v>
      </c>
      <c r="D4344" s="120" t="s">
        <v>13019</v>
      </c>
    </row>
    <row r="4345" spans="1:4" x14ac:dyDescent="0.3">
      <c r="A4345" s="20" t="s">
        <v>13021</v>
      </c>
      <c r="B4345" s="115">
        <v>7</v>
      </c>
      <c r="C4345" s="12" t="s">
        <v>13023</v>
      </c>
      <c r="D4345" s="120" t="s">
        <v>13022</v>
      </c>
    </row>
    <row r="4346" spans="1:4" x14ac:dyDescent="0.3">
      <c r="A4346" s="21" t="s">
        <v>13024</v>
      </c>
      <c r="B4346" s="114">
        <v>7</v>
      </c>
      <c r="C4346" s="6" t="s">
        <v>13026</v>
      </c>
      <c r="D4346" s="119" t="s">
        <v>13025</v>
      </c>
    </row>
    <row r="4347" spans="1:4" x14ac:dyDescent="0.3">
      <c r="A4347" s="21" t="s">
        <v>13027</v>
      </c>
      <c r="B4347" s="114">
        <v>7</v>
      </c>
      <c r="C4347" s="6" t="s">
        <v>13029</v>
      </c>
      <c r="D4347" s="119" t="s">
        <v>13028</v>
      </c>
    </row>
    <row r="4348" spans="1:4" x14ac:dyDescent="0.3">
      <c r="A4348" s="20" t="s">
        <v>13030</v>
      </c>
      <c r="B4348" s="115">
        <v>7</v>
      </c>
      <c r="C4348" s="12" t="s">
        <v>13032</v>
      </c>
      <c r="D4348" s="120" t="s">
        <v>13031</v>
      </c>
    </row>
    <row r="4349" spans="1:4" x14ac:dyDescent="0.3">
      <c r="A4349" s="21" t="s">
        <v>13033</v>
      </c>
      <c r="B4349" s="114">
        <v>7</v>
      </c>
      <c r="C4349" s="6" t="s">
        <v>13035</v>
      </c>
      <c r="D4349" s="119" t="s">
        <v>13034</v>
      </c>
    </row>
    <row r="4350" spans="1:4" x14ac:dyDescent="0.3">
      <c r="A4350" s="21" t="s">
        <v>13036</v>
      </c>
      <c r="B4350" s="114">
        <v>7</v>
      </c>
      <c r="C4350" s="6" t="s">
        <v>13038</v>
      </c>
      <c r="D4350" s="119" t="s">
        <v>13037</v>
      </c>
    </row>
    <row r="4351" spans="1:4" x14ac:dyDescent="0.3">
      <c r="A4351" s="21" t="s">
        <v>13039</v>
      </c>
      <c r="B4351" s="114">
        <v>7</v>
      </c>
      <c r="C4351" s="6" t="s">
        <v>13041</v>
      </c>
      <c r="D4351" s="119" t="s">
        <v>13040</v>
      </c>
    </row>
    <row r="4352" spans="1:4" x14ac:dyDescent="0.3">
      <c r="A4352" s="21" t="s">
        <v>13042</v>
      </c>
      <c r="B4352" s="114">
        <v>7</v>
      </c>
      <c r="C4352" s="6" t="s">
        <v>13044</v>
      </c>
      <c r="D4352" s="119" t="s">
        <v>13043</v>
      </c>
    </row>
    <row r="4353" spans="1:4" x14ac:dyDescent="0.3">
      <c r="A4353" s="21" t="s">
        <v>13045</v>
      </c>
      <c r="B4353" s="114">
        <v>7</v>
      </c>
      <c r="C4353" s="6" t="s">
        <v>13047</v>
      </c>
      <c r="D4353" s="119" t="s">
        <v>13046</v>
      </c>
    </row>
    <row r="4354" spans="1:4" x14ac:dyDescent="0.3">
      <c r="A4354" s="21" t="s">
        <v>13048</v>
      </c>
      <c r="B4354" s="114">
        <v>7</v>
      </c>
      <c r="C4354" s="6" t="s">
        <v>13050</v>
      </c>
      <c r="D4354" s="119" t="s">
        <v>13049</v>
      </c>
    </row>
    <row r="4355" spans="1:4" x14ac:dyDescent="0.3">
      <c r="A4355" s="21" t="s">
        <v>13051</v>
      </c>
      <c r="B4355" s="114">
        <v>7</v>
      </c>
      <c r="C4355" s="6" t="s">
        <v>13053</v>
      </c>
      <c r="D4355" s="119" t="s">
        <v>13052</v>
      </c>
    </row>
    <row r="4356" spans="1:4" x14ac:dyDescent="0.3">
      <c r="A4356" s="20" t="s">
        <v>13054</v>
      </c>
      <c r="B4356" s="115">
        <v>7</v>
      </c>
      <c r="C4356" s="12" t="s">
        <v>13056</v>
      </c>
      <c r="D4356" s="120" t="s">
        <v>13055</v>
      </c>
    </row>
    <row r="4357" spans="1:4" x14ac:dyDescent="0.3">
      <c r="A4357" s="20" t="s">
        <v>13057</v>
      </c>
      <c r="B4357" s="115">
        <v>7</v>
      </c>
      <c r="C4357" s="12" t="s">
        <v>13059</v>
      </c>
      <c r="D4357" s="120" t="s">
        <v>13058</v>
      </c>
    </row>
    <row r="4358" spans="1:4" x14ac:dyDescent="0.3">
      <c r="A4358" s="20" t="s">
        <v>13060</v>
      </c>
      <c r="B4358" s="115">
        <v>7</v>
      </c>
      <c r="C4358" s="12" t="s">
        <v>13062</v>
      </c>
      <c r="D4358" s="120" t="s">
        <v>13061</v>
      </c>
    </row>
    <row r="4359" spans="1:4" x14ac:dyDescent="0.3">
      <c r="A4359" s="21" t="s">
        <v>13063</v>
      </c>
      <c r="B4359" s="114">
        <v>7</v>
      </c>
      <c r="C4359" s="6" t="s">
        <v>13065</v>
      </c>
      <c r="D4359" s="119" t="s">
        <v>13064</v>
      </c>
    </row>
    <row r="4360" spans="1:4" x14ac:dyDescent="0.3">
      <c r="A4360" s="21" t="s">
        <v>13066</v>
      </c>
      <c r="B4360" s="114">
        <v>7</v>
      </c>
      <c r="C4360" s="6" t="s">
        <v>13068</v>
      </c>
      <c r="D4360" s="119" t="s">
        <v>13067</v>
      </c>
    </row>
    <row r="4361" spans="1:4" x14ac:dyDescent="0.3">
      <c r="A4361" s="21" t="s">
        <v>13069</v>
      </c>
      <c r="B4361" s="114">
        <v>7</v>
      </c>
      <c r="C4361" s="6" t="s">
        <v>13071</v>
      </c>
      <c r="D4361" s="119" t="s">
        <v>13070</v>
      </c>
    </row>
    <row r="4362" spans="1:4" x14ac:dyDescent="0.3">
      <c r="A4362" s="21" t="s">
        <v>13072</v>
      </c>
      <c r="B4362" s="114">
        <v>7</v>
      </c>
      <c r="C4362" s="6" t="s">
        <v>13074</v>
      </c>
      <c r="D4362" s="119" t="s">
        <v>13073</v>
      </c>
    </row>
    <row r="4363" spans="1:4" x14ac:dyDescent="0.3">
      <c r="A4363" s="20" t="s">
        <v>13075</v>
      </c>
      <c r="B4363" s="115">
        <v>7</v>
      </c>
      <c r="C4363" s="12" t="s">
        <v>13077</v>
      </c>
      <c r="D4363" s="120" t="s">
        <v>13076</v>
      </c>
    </row>
    <row r="4364" spans="1:4" x14ac:dyDescent="0.3">
      <c r="A4364" s="21" t="s">
        <v>13078</v>
      </c>
      <c r="B4364" s="114">
        <v>7</v>
      </c>
      <c r="C4364" s="6" t="s">
        <v>13080</v>
      </c>
      <c r="D4364" s="119" t="s">
        <v>13079</v>
      </c>
    </row>
    <row r="4365" spans="1:4" x14ac:dyDescent="0.3">
      <c r="A4365" s="21" t="s">
        <v>13081</v>
      </c>
      <c r="B4365" s="114">
        <v>7</v>
      </c>
      <c r="C4365" s="6" t="s">
        <v>13083</v>
      </c>
      <c r="D4365" s="119" t="s">
        <v>13082</v>
      </c>
    </row>
    <row r="4366" spans="1:4" x14ac:dyDescent="0.3">
      <c r="A4366" s="21" t="s">
        <v>13084</v>
      </c>
      <c r="B4366" s="114">
        <v>7</v>
      </c>
      <c r="C4366" s="6" t="s">
        <v>13086</v>
      </c>
      <c r="D4366" s="119" t="s">
        <v>13085</v>
      </c>
    </row>
    <row r="4367" spans="1:4" x14ac:dyDescent="0.3">
      <c r="A4367" s="21" t="s">
        <v>13087</v>
      </c>
      <c r="B4367" s="114">
        <v>7</v>
      </c>
      <c r="C4367" s="6" t="s">
        <v>13089</v>
      </c>
      <c r="D4367" s="119" t="s">
        <v>13088</v>
      </c>
    </row>
    <row r="4368" spans="1:4" x14ac:dyDescent="0.3">
      <c r="A4368" s="21" t="s">
        <v>13090</v>
      </c>
      <c r="B4368" s="114">
        <v>7</v>
      </c>
      <c r="C4368" s="6" t="s">
        <v>13092</v>
      </c>
      <c r="D4368" s="119" t="s">
        <v>13091</v>
      </c>
    </row>
    <row r="4369" spans="1:4" x14ac:dyDescent="0.3">
      <c r="A4369" s="21" t="s">
        <v>13093</v>
      </c>
      <c r="B4369" s="114">
        <v>7</v>
      </c>
      <c r="C4369" s="6" t="s">
        <v>13095</v>
      </c>
      <c r="D4369" s="119" t="s">
        <v>13094</v>
      </c>
    </row>
    <row r="4370" spans="1:4" x14ac:dyDescent="0.3">
      <c r="A4370" s="21" t="s">
        <v>13096</v>
      </c>
      <c r="B4370" s="114">
        <v>7</v>
      </c>
      <c r="C4370" s="6" t="s">
        <v>13098</v>
      </c>
      <c r="D4370" s="119" t="s">
        <v>13097</v>
      </c>
    </row>
    <row r="4371" spans="1:4" x14ac:dyDescent="0.3">
      <c r="A4371" s="21" t="s">
        <v>13099</v>
      </c>
      <c r="B4371" s="114">
        <v>7</v>
      </c>
      <c r="C4371" s="6" t="s">
        <v>13101</v>
      </c>
      <c r="D4371" s="119" t="s">
        <v>13100</v>
      </c>
    </row>
    <row r="4372" spans="1:4" x14ac:dyDescent="0.3">
      <c r="A4372" s="21" t="s">
        <v>13102</v>
      </c>
      <c r="B4372" s="114">
        <v>7</v>
      </c>
      <c r="C4372" s="6" t="s">
        <v>13104</v>
      </c>
      <c r="D4372" s="119" t="s">
        <v>13103</v>
      </c>
    </row>
    <row r="4373" spans="1:4" x14ac:dyDescent="0.3">
      <c r="A4373" s="21" t="s">
        <v>13105</v>
      </c>
      <c r="B4373" s="114">
        <v>7</v>
      </c>
      <c r="C4373" s="6" t="s">
        <v>13107</v>
      </c>
      <c r="D4373" s="119" t="s">
        <v>13106</v>
      </c>
    </row>
    <row r="4374" spans="1:4" x14ac:dyDescent="0.3">
      <c r="A4374" s="20" t="s">
        <v>13108</v>
      </c>
      <c r="B4374" s="115">
        <v>7</v>
      </c>
      <c r="C4374" s="12" t="s">
        <v>13110</v>
      </c>
      <c r="D4374" s="120" t="s">
        <v>13109</v>
      </c>
    </row>
    <row r="4375" spans="1:4" x14ac:dyDescent="0.3">
      <c r="A4375" s="21" t="s">
        <v>13111</v>
      </c>
      <c r="B4375" s="114">
        <v>7</v>
      </c>
      <c r="C4375" s="6" t="s">
        <v>13113</v>
      </c>
      <c r="D4375" s="119" t="s">
        <v>13112</v>
      </c>
    </row>
    <row r="4376" spans="1:4" x14ac:dyDescent="0.3">
      <c r="A4376" s="21" t="s">
        <v>13114</v>
      </c>
      <c r="B4376" s="114">
        <v>7</v>
      </c>
      <c r="C4376" s="6" t="s">
        <v>13116</v>
      </c>
      <c r="D4376" s="119" t="s">
        <v>13115</v>
      </c>
    </row>
    <row r="4377" spans="1:4" x14ac:dyDescent="0.3">
      <c r="A4377" s="21" t="s">
        <v>13117</v>
      </c>
      <c r="B4377" s="114">
        <v>7</v>
      </c>
      <c r="C4377" s="6" t="s">
        <v>13119</v>
      </c>
      <c r="D4377" s="119" t="s">
        <v>13118</v>
      </c>
    </row>
    <row r="4378" spans="1:4" x14ac:dyDescent="0.3">
      <c r="A4378" s="21" t="s">
        <v>13120</v>
      </c>
      <c r="B4378" s="114">
        <v>7</v>
      </c>
      <c r="C4378" s="6" t="s">
        <v>13122</v>
      </c>
      <c r="D4378" s="119" t="s">
        <v>13121</v>
      </c>
    </row>
    <row r="4379" spans="1:4" x14ac:dyDescent="0.3">
      <c r="A4379" s="21" t="s">
        <v>13123</v>
      </c>
      <c r="B4379" s="114">
        <v>7</v>
      </c>
      <c r="C4379" s="6" t="s">
        <v>13125</v>
      </c>
      <c r="D4379" s="119" t="s">
        <v>13124</v>
      </c>
    </row>
    <row r="4380" spans="1:4" x14ac:dyDescent="0.3">
      <c r="A4380" s="21" t="s">
        <v>13126</v>
      </c>
      <c r="B4380" s="114">
        <v>7</v>
      </c>
      <c r="C4380" s="6" t="s">
        <v>13128</v>
      </c>
      <c r="D4380" s="119" t="s">
        <v>13127</v>
      </c>
    </row>
    <row r="4381" spans="1:4" x14ac:dyDescent="0.3">
      <c r="A4381" s="21" t="s">
        <v>13129</v>
      </c>
      <c r="B4381" s="114">
        <v>7</v>
      </c>
      <c r="C4381" s="6" t="s">
        <v>13131</v>
      </c>
      <c r="D4381" s="119" t="s">
        <v>13130</v>
      </c>
    </row>
    <row r="4382" spans="1:4" x14ac:dyDescent="0.3">
      <c r="A4382" s="20" t="s">
        <v>13132</v>
      </c>
      <c r="B4382" s="115">
        <v>7</v>
      </c>
      <c r="C4382" s="12" t="s">
        <v>13134</v>
      </c>
      <c r="D4382" s="120" t="s">
        <v>13133</v>
      </c>
    </row>
    <row r="4383" spans="1:4" x14ac:dyDescent="0.3">
      <c r="A4383" s="21" t="s">
        <v>13135</v>
      </c>
      <c r="B4383" s="114">
        <v>7</v>
      </c>
      <c r="C4383" s="6" t="s">
        <v>13137</v>
      </c>
      <c r="D4383" s="119" t="s">
        <v>13136</v>
      </c>
    </row>
    <row r="4384" spans="1:4" x14ac:dyDescent="0.3">
      <c r="A4384" s="21" t="s">
        <v>13138</v>
      </c>
      <c r="B4384" s="114">
        <v>7</v>
      </c>
      <c r="C4384" s="6" t="s">
        <v>13140</v>
      </c>
      <c r="D4384" s="119" t="s">
        <v>13139</v>
      </c>
    </row>
    <row r="4385" spans="1:4" x14ac:dyDescent="0.3">
      <c r="A4385" s="21" t="s">
        <v>13141</v>
      </c>
      <c r="B4385" s="114">
        <v>7</v>
      </c>
      <c r="C4385" s="6" t="s">
        <v>13143</v>
      </c>
      <c r="D4385" s="119" t="s">
        <v>13142</v>
      </c>
    </row>
    <row r="4386" spans="1:4" x14ac:dyDescent="0.3">
      <c r="A4386" s="20" t="s">
        <v>13144</v>
      </c>
      <c r="B4386" s="115">
        <v>7</v>
      </c>
      <c r="C4386" s="12" t="s">
        <v>13146</v>
      </c>
      <c r="D4386" s="120" t="s">
        <v>13145</v>
      </c>
    </row>
    <row r="4387" spans="1:4" x14ac:dyDescent="0.3">
      <c r="A4387" s="21" t="s">
        <v>13147</v>
      </c>
      <c r="B4387" s="114">
        <v>7</v>
      </c>
      <c r="C4387" s="6" t="s">
        <v>13149</v>
      </c>
      <c r="D4387" s="119" t="s">
        <v>13148</v>
      </c>
    </row>
    <row r="4388" spans="1:4" x14ac:dyDescent="0.3">
      <c r="A4388" s="21" t="s">
        <v>13150</v>
      </c>
      <c r="B4388" s="114">
        <v>7</v>
      </c>
      <c r="C4388" s="6" t="s">
        <v>13152</v>
      </c>
      <c r="D4388" s="119" t="s">
        <v>13151</v>
      </c>
    </row>
    <row r="4389" spans="1:4" x14ac:dyDescent="0.3">
      <c r="A4389" s="21" t="s">
        <v>13153</v>
      </c>
      <c r="B4389" s="114">
        <v>7</v>
      </c>
      <c r="C4389" s="6" t="s">
        <v>13155</v>
      </c>
      <c r="D4389" s="119" t="s">
        <v>13154</v>
      </c>
    </row>
    <row r="4390" spans="1:4" x14ac:dyDescent="0.3">
      <c r="A4390" s="21" t="s">
        <v>13156</v>
      </c>
      <c r="B4390" s="114">
        <v>7</v>
      </c>
      <c r="C4390" s="6" t="s">
        <v>13158</v>
      </c>
      <c r="D4390" s="119" t="s">
        <v>13157</v>
      </c>
    </row>
    <row r="4391" spans="1:4" x14ac:dyDescent="0.3">
      <c r="A4391" s="21" t="s">
        <v>13159</v>
      </c>
      <c r="B4391" s="114">
        <v>7</v>
      </c>
      <c r="C4391" s="6" t="s">
        <v>13161</v>
      </c>
      <c r="D4391" s="119" t="s">
        <v>13160</v>
      </c>
    </row>
    <row r="4392" spans="1:4" x14ac:dyDescent="0.3">
      <c r="A4392" s="21" t="s">
        <v>13162</v>
      </c>
      <c r="B4392" s="114">
        <v>7</v>
      </c>
      <c r="C4392" s="6" t="s">
        <v>13164</v>
      </c>
      <c r="D4392" s="119" t="s">
        <v>13163</v>
      </c>
    </row>
    <row r="4393" spans="1:4" x14ac:dyDescent="0.3">
      <c r="A4393" s="21" t="s">
        <v>13165</v>
      </c>
      <c r="B4393" s="114">
        <v>7</v>
      </c>
      <c r="C4393" s="6" t="s">
        <v>13167</v>
      </c>
      <c r="D4393" s="119" t="s">
        <v>13166</v>
      </c>
    </row>
    <row r="4394" spans="1:4" x14ac:dyDescent="0.3">
      <c r="A4394" s="20" t="s">
        <v>13168</v>
      </c>
      <c r="B4394" s="115">
        <v>7</v>
      </c>
      <c r="C4394" s="12" t="s">
        <v>13170</v>
      </c>
      <c r="D4394" s="120" t="s">
        <v>13169</v>
      </c>
    </row>
    <row r="4395" spans="1:4" x14ac:dyDescent="0.3">
      <c r="A4395" s="20" t="s">
        <v>13171</v>
      </c>
      <c r="B4395" s="115">
        <v>7</v>
      </c>
      <c r="C4395" s="12" t="s">
        <v>13173</v>
      </c>
      <c r="D4395" s="120" t="s">
        <v>13172</v>
      </c>
    </row>
    <row r="4396" spans="1:4" x14ac:dyDescent="0.3">
      <c r="A4396" s="20" t="s">
        <v>13174</v>
      </c>
      <c r="B4396" s="115">
        <v>7</v>
      </c>
      <c r="C4396" s="12" t="s">
        <v>13176</v>
      </c>
      <c r="D4396" s="120" t="s">
        <v>13175</v>
      </c>
    </row>
    <row r="4397" spans="1:4" x14ac:dyDescent="0.3">
      <c r="A4397" s="21" t="s">
        <v>13177</v>
      </c>
      <c r="B4397" s="114">
        <v>7</v>
      </c>
      <c r="C4397" s="6" t="s">
        <v>13179</v>
      </c>
      <c r="D4397" s="119" t="s">
        <v>13178</v>
      </c>
    </row>
    <row r="4398" spans="1:4" x14ac:dyDescent="0.3">
      <c r="A4398" s="21" t="s">
        <v>13180</v>
      </c>
      <c r="B4398" s="114">
        <v>7</v>
      </c>
      <c r="C4398" s="6" t="s">
        <v>13182</v>
      </c>
      <c r="D4398" s="119" t="s">
        <v>13181</v>
      </c>
    </row>
    <row r="4399" spans="1:4" x14ac:dyDescent="0.3">
      <c r="A4399" s="20" t="s">
        <v>13183</v>
      </c>
      <c r="B4399" s="115">
        <v>7</v>
      </c>
      <c r="C4399" s="12" t="s">
        <v>13185</v>
      </c>
      <c r="D4399" s="120" t="s">
        <v>13184</v>
      </c>
    </row>
    <row r="4400" spans="1:4" x14ac:dyDescent="0.3">
      <c r="A4400" s="21" t="s">
        <v>13186</v>
      </c>
      <c r="B4400" s="114">
        <v>7</v>
      </c>
      <c r="C4400" s="6" t="s">
        <v>13188</v>
      </c>
      <c r="D4400" s="119" t="s">
        <v>13187</v>
      </c>
    </row>
    <row r="4401" spans="1:4" x14ac:dyDescent="0.3">
      <c r="A4401" s="21" t="s">
        <v>13189</v>
      </c>
      <c r="B4401" s="114">
        <v>7</v>
      </c>
      <c r="C4401" s="6" t="s">
        <v>13191</v>
      </c>
      <c r="D4401" s="119" t="s">
        <v>13190</v>
      </c>
    </row>
    <row r="4402" spans="1:4" x14ac:dyDescent="0.3">
      <c r="A4402" s="21" t="s">
        <v>13192</v>
      </c>
      <c r="B4402" s="114">
        <v>7</v>
      </c>
      <c r="C4402" s="6" t="s">
        <v>13194</v>
      </c>
      <c r="D4402" s="119" t="s">
        <v>13193</v>
      </c>
    </row>
    <row r="4403" spans="1:4" x14ac:dyDescent="0.3">
      <c r="A4403" s="21" t="s">
        <v>13195</v>
      </c>
      <c r="B4403" s="114">
        <v>7</v>
      </c>
      <c r="C4403" s="6" t="s">
        <v>13197</v>
      </c>
      <c r="D4403" s="119" t="s">
        <v>13196</v>
      </c>
    </row>
    <row r="4404" spans="1:4" x14ac:dyDescent="0.3">
      <c r="A4404" s="20" t="s">
        <v>13198</v>
      </c>
      <c r="B4404" s="115">
        <v>7</v>
      </c>
      <c r="C4404" s="12" t="s">
        <v>13200</v>
      </c>
      <c r="D4404" s="120" t="s">
        <v>13199</v>
      </c>
    </row>
    <row r="4405" spans="1:4" x14ac:dyDescent="0.3">
      <c r="A4405" s="21" t="s">
        <v>13201</v>
      </c>
      <c r="B4405" s="114">
        <v>7</v>
      </c>
      <c r="C4405" s="6" t="s">
        <v>13203</v>
      </c>
      <c r="D4405" s="119" t="s">
        <v>13202</v>
      </c>
    </row>
    <row r="4406" spans="1:4" x14ac:dyDescent="0.3">
      <c r="A4406" s="21" t="s">
        <v>13204</v>
      </c>
      <c r="B4406" s="114">
        <v>7</v>
      </c>
      <c r="C4406" s="6" t="s">
        <v>13206</v>
      </c>
      <c r="D4406" s="119" t="s">
        <v>13205</v>
      </c>
    </row>
    <row r="4407" spans="1:4" x14ac:dyDescent="0.3">
      <c r="A4407" s="21" t="s">
        <v>13207</v>
      </c>
      <c r="B4407" s="114">
        <v>7</v>
      </c>
      <c r="C4407" s="6" t="s">
        <v>13209</v>
      </c>
      <c r="D4407" s="119" t="s">
        <v>13208</v>
      </c>
    </row>
    <row r="4408" spans="1:4" x14ac:dyDescent="0.3">
      <c r="A4408" s="21" t="s">
        <v>13210</v>
      </c>
      <c r="B4408" s="114">
        <v>7</v>
      </c>
      <c r="C4408" s="6" t="s">
        <v>13212</v>
      </c>
      <c r="D4408" s="119" t="s">
        <v>13211</v>
      </c>
    </row>
    <row r="4409" spans="1:4" x14ac:dyDescent="0.3">
      <c r="A4409" s="32" t="s">
        <v>13213</v>
      </c>
      <c r="B4409" s="115">
        <v>7</v>
      </c>
      <c r="C4409" s="13" t="s">
        <v>13215</v>
      </c>
      <c r="D4409" s="140" t="s">
        <v>13214</v>
      </c>
    </row>
    <row r="4410" spans="1:4" x14ac:dyDescent="0.3">
      <c r="A4410" s="21" t="s">
        <v>13216</v>
      </c>
      <c r="B4410" s="114">
        <v>7</v>
      </c>
      <c r="C4410" s="6" t="s">
        <v>13218</v>
      </c>
      <c r="D4410" s="119" t="s">
        <v>13217</v>
      </c>
    </row>
    <row r="4411" spans="1:4" x14ac:dyDescent="0.3">
      <c r="A4411" s="21" t="s">
        <v>13219</v>
      </c>
      <c r="B4411" s="114">
        <v>7</v>
      </c>
      <c r="C4411" s="6" t="s">
        <v>13221</v>
      </c>
      <c r="D4411" s="119" t="s">
        <v>13220</v>
      </c>
    </row>
    <row r="4412" spans="1:4" x14ac:dyDescent="0.3">
      <c r="A4412" s="20" t="s">
        <v>13222</v>
      </c>
      <c r="B4412" s="115">
        <v>7</v>
      </c>
      <c r="C4412" s="12" t="s">
        <v>13224</v>
      </c>
      <c r="D4412" s="120" t="s">
        <v>13223</v>
      </c>
    </row>
    <row r="4413" spans="1:4" x14ac:dyDescent="0.3">
      <c r="A4413" s="20" t="s">
        <v>13225</v>
      </c>
      <c r="B4413" s="115">
        <v>7</v>
      </c>
      <c r="C4413" s="12" t="s">
        <v>13227</v>
      </c>
      <c r="D4413" s="120" t="s">
        <v>13226</v>
      </c>
    </row>
    <row r="4414" spans="1:4" x14ac:dyDescent="0.3">
      <c r="A4414" s="20" t="s">
        <v>13228</v>
      </c>
      <c r="B4414" s="115">
        <v>7</v>
      </c>
      <c r="C4414" s="12" t="s">
        <v>13230</v>
      </c>
      <c r="D4414" s="120" t="s">
        <v>13229</v>
      </c>
    </row>
    <row r="4415" spans="1:4" x14ac:dyDescent="0.3">
      <c r="A4415" s="21" t="s">
        <v>13231</v>
      </c>
      <c r="B4415" s="114">
        <v>7</v>
      </c>
      <c r="C4415" s="6" t="s">
        <v>13233</v>
      </c>
      <c r="D4415" s="119" t="s">
        <v>13232</v>
      </c>
    </row>
    <row r="4416" spans="1:4" x14ac:dyDescent="0.3">
      <c r="A4416" s="21" t="s">
        <v>13234</v>
      </c>
      <c r="B4416" s="114">
        <v>7</v>
      </c>
      <c r="C4416" s="6" t="s">
        <v>13236</v>
      </c>
      <c r="D4416" s="119" t="s">
        <v>13235</v>
      </c>
    </row>
    <row r="4417" spans="1:4" x14ac:dyDescent="0.3">
      <c r="A4417" s="20" t="s">
        <v>13237</v>
      </c>
      <c r="B4417" s="115">
        <v>7</v>
      </c>
      <c r="C4417" s="12" t="s">
        <v>13239</v>
      </c>
      <c r="D4417" s="120" t="s">
        <v>13238</v>
      </c>
    </row>
    <row r="4418" spans="1:4" x14ac:dyDescent="0.3">
      <c r="A4418" s="21" t="s">
        <v>13240</v>
      </c>
      <c r="B4418" s="114">
        <v>7</v>
      </c>
      <c r="C4418" s="6" t="s">
        <v>13242</v>
      </c>
      <c r="D4418" s="119" t="s">
        <v>13241</v>
      </c>
    </row>
    <row r="4419" spans="1:4" x14ac:dyDescent="0.3">
      <c r="A4419" s="21" t="s">
        <v>13243</v>
      </c>
      <c r="B4419" s="114">
        <v>7</v>
      </c>
      <c r="C4419" s="6" t="s">
        <v>13245</v>
      </c>
      <c r="D4419" s="119" t="s">
        <v>13244</v>
      </c>
    </row>
    <row r="4420" spans="1:4" x14ac:dyDescent="0.3">
      <c r="A4420" s="21" t="s">
        <v>13246</v>
      </c>
      <c r="B4420" s="114">
        <v>7</v>
      </c>
      <c r="C4420" s="6" t="s">
        <v>13248</v>
      </c>
      <c r="D4420" s="119" t="s">
        <v>13247</v>
      </c>
    </row>
    <row r="4421" spans="1:4" x14ac:dyDescent="0.3">
      <c r="A4421" s="21" t="s">
        <v>13249</v>
      </c>
      <c r="B4421" s="114">
        <v>7</v>
      </c>
      <c r="C4421" s="6" t="s">
        <v>13251</v>
      </c>
      <c r="D4421" s="119" t="s">
        <v>13250</v>
      </c>
    </row>
    <row r="4422" spans="1:4" x14ac:dyDescent="0.3">
      <c r="A4422" s="20" t="s">
        <v>13252</v>
      </c>
      <c r="B4422" s="115">
        <v>7</v>
      </c>
      <c r="C4422" s="12" t="s">
        <v>13254</v>
      </c>
      <c r="D4422" s="120" t="s">
        <v>13253</v>
      </c>
    </row>
    <row r="4423" spans="1:4" x14ac:dyDescent="0.3">
      <c r="A4423" s="21" t="s">
        <v>13255</v>
      </c>
      <c r="B4423" s="114">
        <v>7</v>
      </c>
      <c r="C4423" s="6" t="s">
        <v>13257</v>
      </c>
      <c r="D4423" s="119" t="s">
        <v>13256</v>
      </c>
    </row>
    <row r="4424" spans="1:4" x14ac:dyDescent="0.3">
      <c r="A4424" s="21" t="s">
        <v>13258</v>
      </c>
      <c r="B4424" s="114">
        <v>7</v>
      </c>
      <c r="C4424" s="6" t="s">
        <v>13260</v>
      </c>
      <c r="D4424" s="119" t="s">
        <v>13259</v>
      </c>
    </row>
    <row r="4425" spans="1:4" x14ac:dyDescent="0.3">
      <c r="A4425" s="21" t="s">
        <v>13261</v>
      </c>
      <c r="B4425" s="114">
        <v>7</v>
      </c>
      <c r="C4425" s="6" t="s">
        <v>13263</v>
      </c>
      <c r="D4425" s="119" t="s">
        <v>13262</v>
      </c>
    </row>
    <row r="4426" spans="1:4" x14ac:dyDescent="0.3">
      <c r="A4426" s="21" t="s">
        <v>13264</v>
      </c>
      <c r="B4426" s="114">
        <v>7</v>
      </c>
      <c r="C4426" s="6" t="s">
        <v>13266</v>
      </c>
      <c r="D4426" s="119" t="s">
        <v>13265</v>
      </c>
    </row>
    <row r="4427" spans="1:4" x14ac:dyDescent="0.3">
      <c r="A4427" s="21" t="s">
        <v>13267</v>
      </c>
      <c r="B4427" s="114">
        <v>7</v>
      </c>
      <c r="C4427" s="6" t="s">
        <v>13269</v>
      </c>
      <c r="D4427" s="119" t="s">
        <v>13268</v>
      </c>
    </row>
    <row r="4428" spans="1:4" x14ac:dyDescent="0.3">
      <c r="A4428" s="20" t="s">
        <v>13270</v>
      </c>
      <c r="B4428" s="115">
        <v>7</v>
      </c>
      <c r="C4428" s="12" t="s">
        <v>13272</v>
      </c>
      <c r="D4428" s="120" t="s">
        <v>13271</v>
      </c>
    </row>
    <row r="4429" spans="1:4" x14ac:dyDescent="0.3">
      <c r="A4429" s="21" t="s">
        <v>13273</v>
      </c>
      <c r="B4429" s="114">
        <v>7</v>
      </c>
      <c r="C4429" s="6" t="s">
        <v>13275</v>
      </c>
      <c r="D4429" s="119" t="s">
        <v>13274</v>
      </c>
    </row>
    <row r="4430" spans="1:4" x14ac:dyDescent="0.3">
      <c r="A4430" s="21" t="s">
        <v>13276</v>
      </c>
      <c r="B4430" s="114">
        <v>7</v>
      </c>
      <c r="C4430" s="6" t="s">
        <v>13278</v>
      </c>
      <c r="D4430" s="119" t="s">
        <v>13277</v>
      </c>
    </row>
    <row r="4431" spans="1:4" x14ac:dyDescent="0.3">
      <c r="A4431" s="21" t="s">
        <v>13279</v>
      </c>
      <c r="B4431" s="114">
        <v>7</v>
      </c>
      <c r="C4431" s="6" t="s">
        <v>13281</v>
      </c>
      <c r="D4431" s="119" t="s">
        <v>13280</v>
      </c>
    </row>
    <row r="4432" spans="1:4" x14ac:dyDescent="0.3">
      <c r="A4432" s="21" t="s">
        <v>13282</v>
      </c>
      <c r="B4432" s="114">
        <v>7</v>
      </c>
      <c r="C4432" s="6" t="s">
        <v>13284</v>
      </c>
      <c r="D4432" s="119" t="s">
        <v>13283</v>
      </c>
    </row>
    <row r="4433" spans="1:4" x14ac:dyDescent="0.3">
      <c r="A4433" s="21" t="s">
        <v>13285</v>
      </c>
      <c r="B4433" s="114">
        <v>7</v>
      </c>
      <c r="C4433" s="6" t="s">
        <v>13287</v>
      </c>
      <c r="D4433" s="119" t="s">
        <v>13286</v>
      </c>
    </row>
    <row r="4434" spans="1:4" x14ac:dyDescent="0.3">
      <c r="A4434" s="21" t="s">
        <v>13288</v>
      </c>
      <c r="B4434" s="114">
        <v>7</v>
      </c>
      <c r="C4434" s="6" t="s">
        <v>13290</v>
      </c>
      <c r="D4434" s="119" t="s">
        <v>13289</v>
      </c>
    </row>
    <row r="4435" spans="1:4" x14ac:dyDescent="0.3">
      <c r="A4435" s="21" t="s">
        <v>13291</v>
      </c>
      <c r="B4435" s="114">
        <v>7</v>
      </c>
      <c r="C4435" s="6" t="s">
        <v>13293</v>
      </c>
      <c r="D4435" s="119" t="s">
        <v>13292</v>
      </c>
    </row>
    <row r="4436" spans="1:4" x14ac:dyDescent="0.3">
      <c r="A4436" s="21" t="s">
        <v>13294</v>
      </c>
      <c r="B4436" s="114">
        <v>7</v>
      </c>
      <c r="C4436" s="6" t="s">
        <v>13296</v>
      </c>
      <c r="D4436" s="119" t="s">
        <v>13295</v>
      </c>
    </row>
    <row r="4437" spans="1:4" x14ac:dyDescent="0.3">
      <c r="A4437" s="20" t="s">
        <v>13297</v>
      </c>
      <c r="B4437" s="115">
        <v>7</v>
      </c>
      <c r="C4437" s="12" t="s">
        <v>13299</v>
      </c>
      <c r="D4437" s="120" t="s">
        <v>13298</v>
      </c>
    </row>
    <row r="4438" spans="1:4" x14ac:dyDescent="0.3">
      <c r="A4438" s="21" t="s">
        <v>13300</v>
      </c>
      <c r="B4438" s="114">
        <v>7</v>
      </c>
      <c r="C4438" s="6" t="s">
        <v>13302</v>
      </c>
      <c r="D4438" s="119" t="s">
        <v>13301</v>
      </c>
    </row>
    <row r="4439" spans="1:4" x14ac:dyDescent="0.3">
      <c r="A4439" s="21" t="s">
        <v>13303</v>
      </c>
      <c r="B4439" s="114">
        <v>7</v>
      </c>
      <c r="C4439" s="6" t="s">
        <v>13305</v>
      </c>
      <c r="D4439" s="119" t="s">
        <v>13304</v>
      </c>
    </row>
    <row r="4440" spans="1:4" x14ac:dyDescent="0.3">
      <c r="A4440" s="21" t="s">
        <v>13306</v>
      </c>
      <c r="B4440" s="114">
        <v>7</v>
      </c>
      <c r="C4440" s="6" t="s">
        <v>13308</v>
      </c>
      <c r="D4440" s="119" t="s">
        <v>13307</v>
      </c>
    </row>
    <row r="4441" spans="1:4" x14ac:dyDescent="0.3">
      <c r="A4441" s="20" t="s">
        <v>13309</v>
      </c>
      <c r="B4441" s="115">
        <v>7</v>
      </c>
      <c r="C4441" s="12" t="s">
        <v>13311</v>
      </c>
      <c r="D4441" s="120" t="s">
        <v>13310</v>
      </c>
    </row>
    <row r="4442" spans="1:4" x14ac:dyDescent="0.3">
      <c r="A4442" s="21" t="s">
        <v>13312</v>
      </c>
      <c r="B4442" s="114">
        <v>7</v>
      </c>
      <c r="C4442" s="6" t="s">
        <v>13314</v>
      </c>
      <c r="D4442" s="119" t="s">
        <v>13313</v>
      </c>
    </row>
    <row r="4443" spans="1:4" x14ac:dyDescent="0.3">
      <c r="A4443" s="21" t="s">
        <v>13315</v>
      </c>
      <c r="B4443" s="114">
        <v>7</v>
      </c>
      <c r="C4443" s="6" t="s">
        <v>13317</v>
      </c>
      <c r="D4443" s="119" t="s">
        <v>13316</v>
      </c>
    </row>
    <row r="4444" spans="1:4" x14ac:dyDescent="0.3">
      <c r="A4444" s="21" t="s">
        <v>13318</v>
      </c>
      <c r="B4444" s="114">
        <v>7</v>
      </c>
      <c r="C4444" s="6" t="s">
        <v>13320</v>
      </c>
      <c r="D4444" s="119" t="s">
        <v>13319</v>
      </c>
    </row>
    <row r="4445" spans="1:4" x14ac:dyDescent="0.3">
      <c r="A4445" s="21" t="s">
        <v>13321</v>
      </c>
      <c r="B4445" s="114">
        <v>7</v>
      </c>
      <c r="C4445" s="6" t="s">
        <v>13323</v>
      </c>
      <c r="D4445" s="119" t="s">
        <v>13322</v>
      </c>
    </row>
    <row r="4446" spans="1:4" x14ac:dyDescent="0.3">
      <c r="A4446" s="21" t="s">
        <v>13324</v>
      </c>
      <c r="B4446" s="114">
        <v>7</v>
      </c>
      <c r="C4446" s="6" t="s">
        <v>13326</v>
      </c>
      <c r="D4446" s="119" t="s">
        <v>13325</v>
      </c>
    </row>
    <row r="4447" spans="1:4" x14ac:dyDescent="0.3">
      <c r="A4447" s="21" t="s">
        <v>13327</v>
      </c>
      <c r="B4447" s="114">
        <v>7</v>
      </c>
      <c r="C4447" s="6" t="s">
        <v>13329</v>
      </c>
      <c r="D4447" s="119" t="s">
        <v>13328</v>
      </c>
    </row>
    <row r="4448" spans="1:4" x14ac:dyDescent="0.3">
      <c r="A4448" s="21" t="s">
        <v>13330</v>
      </c>
      <c r="B4448" s="114">
        <v>7</v>
      </c>
      <c r="C4448" s="6" t="s">
        <v>13332</v>
      </c>
      <c r="D4448" s="119" t="s">
        <v>13331</v>
      </c>
    </row>
    <row r="4449" spans="1:4" x14ac:dyDescent="0.3">
      <c r="A4449" s="21" t="s">
        <v>13333</v>
      </c>
      <c r="B4449" s="114">
        <v>7</v>
      </c>
      <c r="C4449" s="6" t="s">
        <v>13335</v>
      </c>
      <c r="D4449" s="119" t="s">
        <v>13334</v>
      </c>
    </row>
    <row r="4450" spans="1:4" x14ac:dyDescent="0.3">
      <c r="A4450" s="21" t="s">
        <v>13336</v>
      </c>
      <c r="B4450" s="114">
        <v>7</v>
      </c>
      <c r="C4450" s="6" t="s">
        <v>13338</v>
      </c>
      <c r="D4450" s="119" t="s">
        <v>13337</v>
      </c>
    </row>
    <row r="4451" spans="1:4" x14ac:dyDescent="0.3">
      <c r="A4451" s="20" t="s">
        <v>13339</v>
      </c>
      <c r="B4451" s="115">
        <v>7</v>
      </c>
      <c r="C4451" s="12" t="s">
        <v>13341</v>
      </c>
      <c r="D4451" s="120" t="s">
        <v>13340</v>
      </c>
    </row>
    <row r="4452" spans="1:4" x14ac:dyDescent="0.3">
      <c r="A4452" s="21" t="s">
        <v>13342</v>
      </c>
      <c r="B4452" s="114">
        <v>7</v>
      </c>
      <c r="C4452" s="6" t="s">
        <v>13344</v>
      </c>
      <c r="D4452" s="119" t="s">
        <v>13343</v>
      </c>
    </row>
    <row r="4453" spans="1:4" x14ac:dyDescent="0.3">
      <c r="A4453" s="21" t="s">
        <v>13345</v>
      </c>
      <c r="B4453" s="114">
        <v>7</v>
      </c>
      <c r="C4453" s="6" t="s">
        <v>13347</v>
      </c>
      <c r="D4453" s="119" t="s">
        <v>13346</v>
      </c>
    </row>
    <row r="4454" spans="1:4" x14ac:dyDescent="0.3">
      <c r="A4454" s="21" t="s">
        <v>13348</v>
      </c>
      <c r="B4454" s="114">
        <v>7</v>
      </c>
      <c r="C4454" s="6" t="s">
        <v>13350</v>
      </c>
      <c r="D4454" s="119" t="s">
        <v>13349</v>
      </c>
    </row>
    <row r="4455" spans="1:4" x14ac:dyDescent="0.3">
      <c r="A4455" s="30" t="s">
        <v>13351</v>
      </c>
      <c r="B4455" s="115">
        <v>7</v>
      </c>
      <c r="C4455" s="12" t="s">
        <v>13353</v>
      </c>
      <c r="D4455" s="138" t="s">
        <v>13352</v>
      </c>
    </row>
    <row r="4456" spans="1:4" x14ac:dyDescent="0.3">
      <c r="A4456" s="31" t="s">
        <v>13354</v>
      </c>
      <c r="B4456" s="114">
        <v>7</v>
      </c>
      <c r="C4456" s="6" t="s">
        <v>13356</v>
      </c>
      <c r="D4456" s="139" t="s">
        <v>13355</v>
      </c>
    </row>
    <row r="4457" spans="1:4" x14ac:dyDescent="0.3">
      <c r="A4457" s="31" t="s">
        <v>13357</v>
      </c>
      <c r="B4457" s="114">
        <v>7</v>
      </c>
      <c r="C4457" s="6" t="s">
        <v>13359</v>
      </c>
      <c r="D4457" s="139" t="s">
        <v>13358</v>
      </c>
    </row>
    <row r="4458" spans="1:4" x14ac:dyDescent="0.3">
      <c r="A4458" s="31" t="s">
        <v>13360</v>
      </c>
      <c r="B4458" s="114">
        <v>7</v>
      </c>
      <c r="C4458" s="6" t="s">
        <v>13362</v>
      </c>
      <c r="D4458" s="139" t="s">
        <v>13361</v>
      </c>
    </row>
    <row r="4459" spans="1:4" x14ac:dyDescent="0.3">
      <c r="A4459" s="31" t="s">
        <v>13363</v>
      </c>
      <c r="B4459" s="114">
        <v>7</v>
      </c>
      <c r="C4459" s="6" t="s">
        <v>13365</v>
      </c>
      <c r="D4459" s="139" t="s">
        <v>13364</v>
      </c>
    </row>
    <row r="4460" spans="1:4" x14ac:dyDescent="0.3">
      <c r="A4460" s="31" t="s">
        <v>13366</v>
      </c>
      <c r="B4460" s="114">
        <v>7</v>
      </c>
      <c r="C4460" s="6" t="s">
        <v>13368</v>
      </c>
      <c r="D4460" s="139" t="s">
        <v>13367</v>
      </c>
    </row>
    <row r="4461" spans="1:4" x14ac:dyDescent="0.3">
      <c r="A4461" s="31" t="s">
        <v>13369</v>
      </c>
      <c r="B4461" s="114">
        <v>7</v>
      </c>
      <c r="C4461" s="6" t="s">
        <v>13371</v>
      </c>
      <c r="D4461" s="139" t="s">
        <v>13370</v>
      </c>
    </row>
    <row r="4462" spans="1:4" x14ac:dyDescent="0.3">
      <c r="A4462" s="31" t="s">
        <v>13372</v>
      </c>
      <c r="B4462" s="114">
        <v>7</v>
      </c>
      <c r="C4462" s="6" t="s">
        <v>13374</v>
      </c>
      <c r="D4462" s="139" t="s">
        <v>13373</v>
      </c>
    </row>
    <row r="4463" spans="1:4" x14ac:dyDescent="0.3">
      <c r="A4463" s="31" t="s">
        <v>13375</v>
      </c>
      <c r="B4463" s="114">
        <v>7</v>
      </c>
      <c r="C4463" s="6" t="s">
        <v>13377</v>
      </c>
      <c r="D4463" s="139" t="s">
        <v>13376</v>
      </c>
    </row>
    <row r="4464" spans="1:4" x14ac:dyDescent="0.3">
      <c r="A4464" s="31" t="s">
        <v>13378</v>
      </c>
      <c r="B4464" s="114">
        <v>7</v>
      </c>
      <c r="C4464" s="6" t="s">
        <v>13380</v>
      </c>
      <c r="D4464" s="139" t="s">
        <v>13379</v>
      </c>
    </row>
    <row r="4465" spans="1:4" x14ac:dyDescent="0.3">
      <c r="A4465" s="31" t="s">
        <v>13381</v>
      </c>
      <c r="B4465" s="114">
        <v>7</v>
      </c>
      <c r="C4465" s="6" t="s">
        <v>13383</v>
      </c>
      <c r="D4465" s="139" t="s">
        <v>13382</v>
      </c>
    </row>
    <row r="4466" spans="1:4" x14ac:dyDescent="0.3">
      <c r="A4466" s="30" t="s">
        <v>13384</v>
      </c>
      <c r="B4466" s="115">
        <v>7</v>
      </c>
      <c r="C4466" s="12" t="s">
        <v>13386</v>
      </c>
      <c r="D4466" s="138" t="s">
        <v>13385</v>
      </c>
    </row>
    <row r="4467" spans="1:4" x14ac:dyDescent="0.3">
      <c r="A4467" s="31" t="s">
        <v>13387</v>
      </c>
      <c r="B4467" s="114">
        <v>7</v>
      </c>
      <c r="C4467" s="6" t="s">
        <v>13389</v>
      </c>
      <c r="D4467" s="139" t="s">
        <v>13388</v>
      </c>
    </row>
    <row r="4468" spans="1:4" x14ac:dyDescent="0.3">
      <c r="A4468" s="31" t="s">
        <v>13390</v>
      </c>
      <c r="B4468" s="114">
        <v>7</v>
      </c>
      <c r="C4468" s="6" t="s">
        <v>13392</v>
      </c>
      <c r="D4468" s="139" t="s">
        <v>13391</v>
      </c>
    </row>
    <row r="4469" spans="1:4" x14ac:dyDescent="0.3">
      <c r="A4469" s="30" t="s">
        <v>13393</v>
      </c>
      <c r="B4469" s="115">
        <v>7</v>
      </c>
      <c r="C4469" s="12" t="s">
        <v>13395</v>
      </c>
      <c r="D4469" s="138" t="s">
        <v>13394</v>
      </c>
    </row>
    <row r="4470" spans="1:4" x14ac:dyDescent="0.3">
      <c r="A4470" s="31" t="s">
        <v>13396</v>
      </c>
      <c r="B4470" s="114">
        <v>7</v>
      </c>
      <c r="C4470" s="6" t="s">
        <v>13398</v>
      </c>
      <c r="D4470" s="139" t="s">
        <v>13397</v>
      </c>
    </row>
    <row r="4471" spans="1:4" x14ac:dyDescent="0.3">
      <c r="A4471" s="31" t="s">
        <v>13399</v>
      </c>
      <c r="B4471" s="114">
        <v>7</v>
      </c>
      <c r="C4471" s="6" t="s">
        <v>13401</v>
      </c>
      <c r="D4471" s="139" t="s">
        <v>13400</v>
      </c>
    </row>
    <row r="4472" spans="1:4" x14ac:dyDescent="0.3">
      <c r="A4472" s="31" t="s">
        <v>13402</v>
      </c>
      <c r="B4472" s="114">
        <v>7</v>
      </c>
      <c r="C4472" s="6" t="s">
        <v>13404</v>
      </c>
      <c r="D4472" s="139" t="s">
        <v>13403</v>
      </c>
    </row>
    <row r="4473" spans="1:4" x14ac:dyDescent="0.3">
      <c r="A4473" s="31" t="s">
        <v>13405</v>
      </c>
      <c r="B4473" s="114">
        <v>7</v>
      </c>
      <c r="C4473" s="6" t="s">
        <v>13407</v>
      </c>
      <c r="D4473" s="139" t="s">
        <v>13406</v>
      </c>
    </row>
    <row r="4474" spans="1:4" x14ac:dyDescent="0.3">
      <c r="A4474" s="31" t="s">
        <v>13408</v>
      </c>
      <c r="B4474" s="114">
        <v>7</v>
      </c>
      <c r="C4474" s="6" t="s">
        <v>13410</v>
      </c>
      <c r="D4474" s="139" t="s">
        <v>13409</v>
      </c>
    </row>
    <row r="4475" spans="1:4" x14ac:dyDescent="0.3">
      <c r="A4475" s="31" t="s">
        <v>13411</v>
      </c>
      <c r="B4475" s="114">
        <v>7</v>
      </c>
      <c r="C4475" s="6" t="s">
        <v>13413</v>
      </c>
      <c r="D4475" s="139" t="s">
        <v>13412</v>
      </c>
    </row>
    <row r="4476" spans="1:4" x14ac:dyDescent="0.3">
      <c r="A4476" s="31" t="s">
        <v>13414</v>
      </c>
      <c r="B4476" s="114">
        <v>7</v>
      </c>
      <c r="C4476" s="6" t="s">
        <v>13416</v>
      </c>
      <c r="D4476" s="139" t="s">
        <v>13415</v>
      </c>
    </row>
    <row r="4477" spans="1:4" x14ac:dyDescent="0.3">
      <c r="A4477" s="31" t="s">
        <v>13417</v>
      </c>
      <c r="B4477" s="114">
        <v>7</v>
      </c>
      <c r="C4477" s="6" t="s">
        <v>13419</v>
      </c>
      <c r="D4477" s="139" t="s">
        <v>13418</v>
      </c>
    </row>
    <row r="4478" spans="1:4" x14ac:dyDescent="0.3">
      <c r="A4478" s="30" t="s">
        <v>13420</v>
      </c>
      <c r="B4478" s="115">
        <v>7</v>
      </c>
      <c r="C4478" s="12" t="s">
        <v>13422</v>
      </c>
      <c r="D4478" s="138" t="s">
        <v>13421</v>
      </c>
    </row>
    <row r="4479" spans="1:4" x14ac:dyDescent="0.3">
      <c r="A4479" s="31" t="s">
        <v>13423</v>
      </c>
      <c r="B4479" s="114">
        <v>7</v>
      </c>
      <c r="C4479" s="6" t="s">
        <v>13425</v>
      </c>
      <c r="D4479" s="139" t="s">
        <v>13424</v>
      </c>
    </row>
    <row r="4480" spans="1:4" x14ac:dyDescent="0.3">
      <c r="A4480" s="31" t="s">
        <v>13426</v>
      </c>
      <c r="B4480" s="114">
        <v>7</v>
      </c>
      <c r="C4480" s="6" t="s">
        <v>13428</v>
      </c>
      <c r="D4480" s="139" t="s">
        <v>13427</v>
      </c>
    </row>
    <row r="4481" spans="1:4" x14ac:dyDescent="0.3">
      <c r="A4481" s="31" t="s">
        <v>13429</v>
      </c>
      <c r="B4481" s="114">
        <v>7</v>
      </c>
      <c r="C4481" s="6" t="s">
        <v>13431</v>
      </c>
      <c r="D4481" s="139" t="s">
        <v>13430</v>
      </c>
    </row>
    <row r="4482" spans="1:4" x14ac:dyDescent="0.3">
      <c r="A4482" s="31" t="s">
        <v>13432</v>
      </c>
      <c r="B4482" s="114">
        <v>7</v>
      </c>
      <c r="C4482" s="6" t="s">
        <v>13434</v>
      </c>
      <c r="D4482" s="139" t="s">
        <v>13433</v>
      </c>
    </row>
    <row r="4483" spans="1:4" x14ac:dyDescent="0.3">
      <c r="A4483" s="31" t="s">
        <v>13435</v>
      </c>
      <c r="B4483" s="114">
        <v>7</v>
      </c>
      <c r="C4483" s="6" t="s">
        <v>13437</v>
      </c>
      <c r="D4483" s="139" t="s">
        <v>13436</v>
      </c>
    </row>
    <row r="4484" spans="1:4" x14ac:dyDescent="0.3">
      <c r="A4484" s="31" t="s">
        <v>13438</v>
      </c>
      <c r="B4484" s="114">
        <v>7</v>
      </c>
      <c r="C4484" s="6" t="s">
        <v>13440</v>
      </c>
      <c r="D4484" s="139" t="s">
        <v>13439</v>
      </c>
    </row>
    <row r="4485" spans="1:4" x14ac:dyDescent="0.3">
      <c r="A4485" s="31" t="s">
        <v>13441</v>
      </c>
      <c r="B4485" s="114">
        <v>7</v>
      </c>
      <c r="C4485" s="6" t="s">
        <v>13443</v>
      </c>
      <c r="D4485" s="139" t="s">
        <v>13442</v>
      </c>
    </row>
    <row r="4486" spans="1:4" x14ac:dyDescent="0.3">
      <c r="A4486" s="31" t="s">
        <v>13444</v>
      </c>
      <c r="B4486" s="114">
        <v>7</v>
      </c>
      <c r="C4486" s="6" t="s">
        <v>13446</v>
      </c>
      <c r="D4486" s="139" t="s">
        <v>13445</v>
      </c>
    </row>
    <row r="4487" spans="1:4" x14ac:dyDescent="0.3">
      <c r="A4487" s="31" t="s">
        <v>13447</v>
      </c>
      <c r="B4487" s="114">
        <v>7</v>
      </c>
      <c r="C4487" s="6" t="s">
        <v>13449</v>
      </c>
      <c r="D4487" s="139" t="s">
        <v>13448</v>
      </c>
    </row>
    <row r="4488" spans="1:4" x14ac:dyDescent="0.3">
      <c r="A4488" s="31" t="s">
        <v>13450</v>
      </c>
      <c r="B4488" s="114">
        <v>7</v>
      </c>
      <c r="C4488" s="6" t="s">
        <v>13452</v>
      </c>
      <c r="D4488" s="139" t="s">
        <v>13451</v>
      </c>
    </row>
    <row r="4489" spans="1:4" x14ac:dyDescent="0.3">
      <c r="A4489" s="30" t="s">
        <v>13453</v>
      </c>
      <c r="B4489" s="115">
        <v>7</v>
      </c>
      <c r="C4489" s="12" t="s">
        <v>13455</v>
      </c>
      <c r="D4489" s="138" t="s">
        <v>13454</v>
      </c>
    </row>
    <row r="4490" spans="1:4" x14ac:dyDescent="0.3">
      <c r="A4490" s="31" t="s">
        <v>13456</v>
      </c>
      <c r="B4490" s="114">
        <v>7</v>
      </c>
      <c r="C4490" s="6" t="s">
        <v>13458</v>
      </c>
      <c r="D4490" s="139" t="s">
        <v>13457</v>
      </c>
    </row>
    <row r="4491" spans="1:4" x14ac:dyDescent="0.3">
      <c r="A4491" s="31" t="s">
        <v>13459</v>
      </c>
      <c r="B4491" s="114">
        <v>7</v>
      </c>
      <c r="C4491" s="6" t="s">
        <v>13461</v>
      </c>
      <c r="D4491" s="139" t="s">
        <v>13460</v>
      </c>
    </row>
    <row r="4492" spans="1:4" x14ac:dyDescent="0.3">
      <c r="A4492" s="31" t="s">
        <v>13462</v>
      </c>
      <c r="B4492" s="114">
        <v>7</v>
      </c>
      <c r="C4492" s="6" t="s">
        <v>13464</v>
      </c>
      <c r="D4492" s="139" t="s">
        <v>13463</v>
      </c>
    </row>
    <row r="4493" spans="1:4" x14ac:dyDescent="0.3">
      <c r="A4493" s="31" t="s">
        <v>13465</v>
      </c>
      <c r="B4493" s="114">
        <v>7</v>
      </c>
      <c r="C4493" s="6" t="s">
        <v>13467</v>
      </c>
      <c r="D4493" s="139" t="s">
        <v>13466</v>
      </c>
    </row>
    <row r="4494" spans="1:4" x14ac:dyDescent="0.3">
      <c r="A4494" s="31" t="s">
        <v>13468</v>
      </c>
      <c r="B4494" s="114">
        <v>7</v>
      </c>
      <c r="C4494" s="6" t="s">
        <v>13470</v>
      </c>
      <c r="D4494" s="139" t="s">
        <v>13469</v>
      </c>
    </row>
    <row r="4495" spans="1:4" x14ac:dyDescent="0.3">
      <c r="A4495" s="31" t="s">
        <v>13471</v>
      </c>
      <c r="B4495" s="114">
        <v>7</v>
      </c>
      <c r="C4495" s="6" t="s">
        <v>13473</v>
      </c>
      <c r="D4495" s="139" t="s">
        <v>13472</v>
      </c>
    </row>
    <row r="4496" spans="1:4" x14ac:dyDescent="0.3">
      <c r="A4496" s="31" t="s">
        <v>13474</v>
      </c>
      <c r="B4496" s="114">
        <v>7</v>
      </c>
      <c r="C4496" s="6" t="s">
        <v>13476</v>
      </c>
      <c r="D4496" s="139" t="s">
        <v>13475</v>
      </c>
    </row>
    <row r="4497" spans="1:4" x14ac:dyDescent="0.3">
      <c r="A4497" s="31" t="s">
        <v>13477</v>
      </c>
      <c r="B4497" s="114">
        <v>7</v>
      </c>
      <c r="C4497" s="6" t="s">
        <v>13479</v>
      </c>
      <c r="D4497" s="139" t="s">
        <v>13478</v>
      </c>
    </row>
    <row r="4498" spans="1:4" x14ac:dyDescent="0.3">
      <c r="A4498" s="31" t="s">
        <v>13480</v>
      </c>
      <c r="B4498" s="114">
        <v>7</v>
      </c>
      <c r="C4498" s="6" t="s">
        <v>13482</v>
      </c>
      <c r="D4498" s="139" t="s">
        <v>13481</v>
      </c>
    </row>
    <row r="4499" spans="1:4" x14ac:dyDescent="0.3">
      <c r="A4499" s="31" t="s">
        <v>13483</v>
      </c>
      <c r="B4499" s="114">
        <v>7</v>
      </c>
      <c r="C4499" s="6" t="s">
        <v>13485</v>
      </c>
      <c r="D4499" s="139" t="s">
        <v>13484</v>
      </c>
    </row>
    <row r="4500" spans="1:4" x14ac:dyDescent="0.3">
      <c r="A4500" s="30" t="s">
        <v>13486</v>
      </c>
      <c r="B4500" s="115">
        <v>7</v>
      </c>
      <c r="C4500" s="12" t="s">
        <v>13488</v>
      </c>
      <c r="D4500" s="138" t="s">
        <v>13487</v>
      </c>
    </row>
    <row r="4501" spans="1:4" x14ac:dyDescent="0.3">
      <c r="A4501" s="31" t="s">
        <v>13489</v>
      </c>
      <c r="B4501" s="114">
        <v>7</v>
      </c>
      <c r="C4501" s="6" t="s">
        <v>13491</v>
      </c>
      <c r="D4501" s="139" t="s">
        <v>13490</v>
      </c>
    </row>
    <row r="4502" spans="1:4" x14ac:dyDescent="0.3">
      <c r="A4502" s="31" t="s">
        <v>13492</v>
      </c>
      <c r="B4502" s="114">
        <v>7</v>
      </c>
      <c r="C4502" s="6" t="s">
        <v>13494</v>
      </c>
      <c r="D4502" s="139" t="s">
        <v>13493</v>
      </c>
    </row>
    <row r="4503" spans="1:4" x14ac:dyDescent="0.3">
      <c r="A4503" s="31" t="s">
        <v>13495</v>
      </c>
      <c r="B4503" s="114">
        <v>7</v>
      </c>
      <c r="C4503" s="6" t="s">
        <v>13497</v>
      </c>
      <c r="D4503" s="139" t="s">
        <v>13496</v>
      </c>
    </row>
    <row r="4504" spans="1:4" x14ac:dyDescent="0.3">
      <c r="A4504" s="31" t="s">
        <v>13498</v>
      </c>
      <c r="B4504" s="114">
        <v>7</v>
      </c>
      <c r="C4504" s="6" t="s">
        <v>13500</v>
      </c>
      <c r="D4504" s="139" t="s">
        <v>13499</v>
      </c>
    </row>
    <row r="4505" spans="1:4" x14ac:dyDescent="0.3">
      <c r="A4505" s="31" t="s">
        <v>13501</v>
      </c>
      <c r="B4505" s="114">
        <v>7</v>
      </c>
      <c r="C4505" s="6" t="s">
        <v>13503</v>
      </c>
      <c r="D4505" s="139" t="s">
        <v>13502</v>
      </c>
    </row>
    <row r="4506" spans="1:4" x14ac:dyDescent="0.3">
      <c r="A4506" s="31" t="s">
        <v>13504</v>
      </c>
      <c r="B4506" s="114">
        <v>7</v>
      </c>
      <c r="C4506" s="6" t="s">
        <v>13506</v>
      </c>
      <c r="D4506" s="139" t="s">
        <v>13505</v>
      </c>
    </row>
    <row r="4507" spans="1:4" x14ac:dyDescent="0.3">
      <c r="A4507" s="31" t="s">
        <v>13507</v>
      </c>
      <c r="B4507" s="114">
        <v>7</v>
      </c>
      <c r="C4507" s="6" t="s">
        <v>13509</v>
      </c>
      <c r="D4507" s="139" t="s">
        <v>13508</v>
      </c>
    </row>
    <row r="4508" spans="1:4" x14ac:dyDescent="0.3">
      <c r="A4508" s="30" t="s">
        <v>13510</v>
      </c>
      <c r="B4508" s="115">
        <v>7</v>
      </c>
      <c r="C4508" s="12" t="s">
        <v>13512</v>
      </c>
      <c r="D4508" s="138" t="s">
        <v>13511</v>
      </c>
    </row>
    <row r="4509" spans="1:4" x14ac:dyDescent="0.3">
      <c r="A4509" s="31" t="s">
        <v>13513</v>
      </c>
      <c r="B4509" s="114">
        <v>7</v>
      </c>
      <c r="C4509" s="6" t="s">
        <v>13515</v>
      </c>
      <c r="D4509" s="139" t="s">
        <v>13514</v>
      </c>
    </row>
    <row r="4510" spans="1:4" x14ac:dyDescent="0.3">
      <c r="A4510" s="31" t="s">
        <v>13516</v>
      </c>
      <c r="B4510" s="114">
        <v>7</v>
      </c>
      <c r="C4510" s="6" t="s">
        <v>13518</v>
      </c>
      <c r="D4510" s="139" t="s">
        <v>13517</v>
      </c>
    </row>
    <row r="4511" spans="1:4" x14ac:dyDescent="0.3">
      <c r="A4511" s="31" t="s">
        <v>13519</v>
      </c>
      <c r="B4511" s="114">
        <v>7</v>
      </c>
      <c r="C4511" s="6" t="s">
        <v>13521</v>
      </c>
      <c r="D4511" s="139" t="s">
        <v>13520</v>
      </c>
    </row>
    <row r="4512" spans="1:4" x14ac:dyDescent="0.3">
      <c r="A4512" s="31" t="s">
        <v>13522</v>
      </c>
      <c r="B4512" s="114">
        <v>7</v>
      </c>
      <c r="C4512" s="6" t="s">
        <v>13524</v>
      </c>
      <c r="D4512" s="139" t="s">
        <v>13523</v>
      </c>
    </row>
    <row r="4513" spans="1:4" x14ac:dyDescent="0.3">
      <c r="A4513" s="31" t="s">
        <v>13525</v>
      </c>
      <c r="B4513" s="114">
        <v>7</v>
      </c>
      <c r="C4513" s="6" t="s">
        <v>13527</v>
      </c>
      <c r="D4513" s="139" t="s">
        <v>13526</v>
      </c>
    </row>
    <row r="4514" spans="1:4" x14ac:dyDescent="0.3">
      <c r="A4514" s="30" t="s">
        <v>13528</v>
      </c>
      <c r="B4514" s="115">
        <v>7</v>
      </c>
      <c r="C4514" s="12" t="s">
        <v>13530</v>
      </c>
      <c r="D4514" s="138" t="s">
        <v>13529</v>
      </c>
    </row>
    <row r="4515" spans="1:4" x14ac:dyDescent="0.3">
      <c r="A4515" s="31" t="s">
        <v>13531</v>
      </c>
      <c r="B4515" s="114">
        <v>7</v>
      </c>
      <c r="C4515" s="6" t="s">
        <v>13533</v>
      </c>
      <c r="D4515" s="139" t="s">
        <v>13532</v>
      </c>
    </row>
    <row r="4516" spans="1:4" x14ac:dyDescent="0.3">
      <c r="A4516" s="31" t="s">
        <v>13534</v>
      </c>
      <c r="B4516" s="114">
        <v>7</v>
      </c>
      <c r="C4516" s="6" t="s">
        <v>13536</v>
      </c>
      <c r="D4516" s="139" t="s">
        <v>13535</v>
      </c>
    </row>
    <row r="4517" spans="1:4" x14ac:dyDescent="0.3">
      <c r="A4517" s="31" t="s">
        <v>13537</v>
      </c>
      <c r="B4517" s="114">
        <v>7</v>
      </c>
      <c r="C4517" s="6" t="s">
        <v>13539</v>
      </c>
      <c r="D4517" s="139" t="s">
        <v>13538</v>
      </c>
    </row>
    <row r="4518" spans="1:4" x14ac:dyDescent="0.3">
      <c r="A4518" s="31" t="s">
        <v>13540</v>
      </c>
      <c r="B4518" s="114">
        <v>7</v>
      </c>
      <c r="C4518" s="6" t="s">
        <v>13542</v>
      </c>
      <c r="D4518" s="139" t="s">
        <v>13541</v>
      </c>
    </row>
    <row r="4519" spans="1:4" x14ac:dyDescent="0.3">
      <c r="A4519" s="31" t="s">
        <v>13543</v>
      </c>
      <c r="B4519" s="114">
        <v>7</v>
      </c>
      <c r="C4519" s="6" t="s">
        <v>13545</v>
      </c>
      <c r="D4519" s="139" t="s">
        <v>13544</v>
      </c>
    </row>
    <row r="4520" spans="1:4" x14ac:dyDescent="0.3">
      <c r="A4520" s="31" t="s">
        <v>13546</v>
      </c>
      <c r="B4520" s="114">
        <v>7</v>
      </c>
      <c r="C4520" s="6" t="s">
        <v>13548</v>
      </c>
      <c r="D4520" s="139" t="s">
        <v>13547</v>
      </c>
    </row>
    <row r="4521" spans="1:4" x14ac:dyDescent="0.3">
      <c r="A4521" s="31" t="s">
        <v>13549</v>
      </c>
      <c r="B4521" s="114">
        <v>7</v>
      </c>
      <c r="C4521" s="6" t="s">
        <v>13551</v>
      </c>
      <c r="D4521" s="139" t="s">
        <v>13550</v>
      </c>
    </row>
    <row r="4522" spans="1:4" x14ac:dyDescent="0.3">
      <c r="A4522" s="31" t="s">
        <v>13552</v>
      </c>
      <c r="B4522" s="114">
        <v>7</v>
      </c>
      <c r="C4522" s="6" t="s">
        <v>13554</v>
      </c>
      <c r="D4522" s="139" t="s">
        <v>13553</v>
      </c>
    </row>
    <row r="4523" spans="1:4" x14ac:dyDescent="0.3">
      <c r="A4523" s="31" t="s">
        <v>13555</v>
      </c>
      <c r="B4523" s="114">
        <v>7</v>
      </c>
      <c r="C4523" s="6" t="s">
        <v>13557</v>
      </c>
      <c r="D4523" s="139" t="s">
        <v>13556</v>
      </c>
    </row>
    <row r="4524" spans="1:4" x14ac:dyDescent="0.3">
      <c r="A4524" s="30" t="s">
        <v>13558</v>
      </c>
      <c r="B4524" s="115">
        <v>7</v>
      </c>
      <c r="C4524" s="12" t="s">
        <v>13560</v>
      </c>
      <c r="D4524" s="138" t="s">
        <v>13559</v>
      </c>
    </row>
    <row r="4525" spans="1:4" x14ac:dyDescent="0.3">
      <c r="A4525" s="31" t="s">
        <v>13561</v>
      </c>
      <c r="B4525" s="114">
        <v>7</v>
      </c>
      <c r="C4525" s="6" t="s">
        <v>13563</v>
      </c>
      <c r="D4525" s="139" t="s">
        <v>13562</v>
      </c>
    </row>
    <row r="4526" spans="1:4" x14ac:dyDescent="0.3">
      <c r="A4526" s="31" t="s">
        <v>13564</v>
      </c>
      <c r="B4526" s="114">
        <v>7</v>
      </c>
      <c r="C4526" s="6" t="s">
        <v>13566</v>
      </c>
      <c r="D4526" s="139" t="s">
        <v>13565</v>
      </c>
    </row>
    <row r="4527" spans="1:4" x14ac:dyDescent="0.3">
      <c r="A4527" s="31" t="s">
        <v>13567</v>
      </c>
      <c r="B4527" s="114">
        <v>7</v>
      </c>
      <c r="C4527" s="6" t="s">
        <v>13569</v>
      </c>
      <c r="D4527" s="139" t="s">
        <v>13568</v>
      </c>
    </row>
    <row r="4528" spans="1:4" x14ac:dyDescent="0.3">
      <c r="A4528" s="31" t="s">
        <v>13570</v>
      </c>
      <c r="B4528" s="114">
        <v>7</v>
      </c>
      <c r="C4528" s="6" t="s">
        <v>13572</v>
      </c>
      <c r="D4528" s="139" t="s">
        <v>13571</v>
      </c>
    </row>
    <row r="4529" spans="1:4" x14ac:dyDescent="0.3">
      <c r="A4529" s="31" t="s">
        <v>13573</v>
      </c>
      <c r="B4529" s="114">
        <v>7</v>
      </c>
      <c r="C4529" s="6" t="s">
        <v>13575</v>
      </c>
      <c r="D4529" s="139" t="s">
        <v>13574</v>
      </c>
    </row>
    <row r="4530" spans="1:4" x14ac:dyDescent="0.3">
      <c r="A4530" s="31" t="s">
        <v>13576</v>
      </c>
      <c r="B4530" s="114">
        <v>7</v>
      </c>
      <c r="C4530" s="6" t="s">
        <v>13578</v>
      </c>
      <c r="D4530" s="139" t="s">
        <v>13577</v>
      </c>
    </row>
    <row r="4531" spans="1:4" x14ac:dyDescent="0.3">
      <c r="A4531" s="30" t="s">
        <v>13579</v>
      </c>
      <c r="B4531" s="115">
        <v>7</v>
      </c>
      <c r="C4531" s="12" t="s">
        <v>13581</v>
      </c>
      <c r="D4531" s="138" t="s">
        <v>13580</v>
      </c>
    </row>
    <row r="4532" spans="1:4" x14ac:dyDescent="0.3">
      <c r="A4532" s="31" t="s">
        <v>13582</v>
      </c>
      <c r="B4532" s="114">
        <v>7</v>
      </c>
      <c r="C4532" s="6" t="s">
        <v>13584</v>
      </c>
      <c r="D4532" s="139" t="s">
        <v>13583</v>
      </c>
    </row>
    <row r="4533" spans="1:4" x14ac:dyDescent="0.3">
      <c r="A4533" s="31" t="s">
        <v>13585</v>
      </c>
      <c r="B4533" s="114">
        <v>7</v>
      </c>
      <c r="C4533" s="6" t="s">
        <v>13587</v>
      </c>
      <c r="D4533" s="139" t="s">
        <v>13586</v>
      </c>
    </row>
    <row r="4534" spans="1:4" x14ac:dyDescent="0.3">
      <c r="A4534" s="31" t="s">
        <v>13588</v>
      </c>
      <c r="B4534" s="114">
        <v>7</v>
      </c>
      <c r="C4534" s="6" t="s">
        <v>13590</v>
      </c>
      <c r="D4534" s="139" t="s">
        <v>13589</v>
      </c>
    </row>
    <row r="4535" spans="1:4" x14ac:dyDescent="0.3">
      <c r="A4535" s="31" t="s">
        <v>13591</v>
      </c>
      <c r="B4535" s="114">
        <v>7</v>
      </c>
      <c r="C4535" s="6" t="s">
        <v>13593</v>
      </c>
      <c r="D4535" s="139" t="s">
        <v>13592</v>
      </c>
    </row>
    <row r="4536" spans="1:4" x14ac:dyDescent="0.3">
      <c r="A4536" s="31" t="s">
        <v>13594</v>
      </c>
      <c r="B4536" s="114">
        <v>7</v>
      </c>
      <c r="C4536" s="6" t="s">
        <v>13596</v>
      </c>
      <c r="D4536" s="139" t="s">
        <v>13595</v>
      </c>
    </row>
    <row r="4537" spans="1:4" x14ac:dyDescent="0.3">
      <c r="A4537" s="30" t="s">
        <v>13597</v>
      </c>
      <c r="B4537" s="115">
        <v>7</v>
      </c>
      <c r="C4537" s="12" t="s">
        <v>13599</v>
      </c>
      <c r="D4537" s="138" t="s">
        <v>13598</v>
      </c>
    </row>
    <row r="4538" spans="1:4" x14ac:dyDescent="0.3">
      <c r="A4538" s="31" t="s">
        <v>13600</v>
      </c>
      <c r="B4538" s="114">
        <v>7</v>
      </c>
      <c r="C4538" s="6" t="s">
        <v>13602</v>
      </c>
      <c r="D4538" s="139" t="s">
        <v>13601</v>
      </c>
    </row>
    <row r="4539" spans="1:4" x14ac:dyDescent="0.3">
      <c r="A4539" s="31" t="s">
        <v>13603</v>
      </c>
      <c r="B4539" s="114">
        <v>7</v>
      </c>
      <c r="C4539" s="6" t="s">
        <v>13605</v>
      </c>
      <c r="D4539" s="139" t="s">
        <v>13604</v>
      </c>
    </row>
    <row r="4540" spans="1:4" x14ac:dyDescent="0.3">
      <c r="A4540" s="31" t="s">
        <v>13606</v>
      </c>
      <c r="B4540" s="114">
        <v>7</v>
      </c>
      <c r="C4540" s="6" t="s">
        <v>13608</v>
      </c>
      <c r="D4540" s="139" t="s">
        <v>13607</v>
      </c>
    </row>
    <row r="4541" spans="1:4" x14ac:dyDescent="0.3">
      <c r="A4541" s="31" t="s">
        <v>13609</v>
      </c>
      <c r="B4541" s="114">
        <v>7</v>
      </c>
      <c r="C4541" s="6" t="s">
        <v>13611</v>
      </c>
      <c r="D4541" s="139" t="s">
        <v>13610</v>
      </c>
    </row>
    <row r="4542" spans="1:4" x14ac:dyDescent="0.3">
      <c r="A4542" s="31" t="s">
        <v>13612</v>
      </c>
      <c r="B4542" s="114">
        <v>7</v>
      </c>
      <c r="C4542" s="6" t="s">
        <v>13614</v>
      </c>
      <c r="D4542" s="139" t="s">
        <v>13613</v>
      </c>
    </row>
    <row r="4543" spans="1:4" x14ac:dyDescent="0.3">
      <c r="A4543" s="31" t="s">
        <v>13615</v>
      </c>
      <c r="B4543" s="114">
        <v>7</v>
      </c>
      <c r="C4543" s="6" t="s">
        <v>13617</v>
      </c>
      <c r="D4543" s="139" t="s">
        <v>13616</v>
      </c>
    </row>
    <row r="4544" spans="1:4" x14ac:dyDescent="0.3">
      <c r="A4544" s="30" t="s">
        <v>13618</v>
      </c>
      <c r="B4544" s="115">
        <v>7</v>
      </c>
      <c r="C4544" s="12" t="s">
        <v>13620</v>
      </c>
      <c r="D4544" s="138" t="s">
        <v>13619</v>
      </c>
    </row>
    <row r="4545" spans="1:4" x14ac:dyDescent="0.3">
      <c r="A4545" s="31" t="s">
        <v>13621</v>
      </c>
      <c r="B4545" s="114">
        <v>7</v>
      </c>
      <c r="C4545" s="6" t="s">
        <v>13623</v>
      </c>
      <c r="D4545" s="139" t="s">
        <v>13622</v>
      </c>
    </row>
    <row r="4546" spans="1:4" x14ac:dyDescent="0.3">
      <c r="A4546" s="31" t="s">
        <v>13624</v>
      </c>
      <c r="B4546" s="114">
        <v>7</v>
      </c>
      <c r="C4546" s="6" t="s">
        <v>13626</v>
      </c>
      <c r="D4546" s="139" t="s">
        <v>13625</v>
      </c>
    </row>
    <row r="4547" spans="1:4" x14ac:dyDescent="0.3">
      <c r="A4547" s="31" t="s">
        <v>13627</v>
      </c>
      <c r="B4547" s="114">
        <v>7</v>
      </c>
      <c r="C4547" s="6" t="s">
        <v>13629</v>
      </c>
      <c r="D4547" s="139" t="s">
        <v>13628</v>
      </c>
    </row>
    <row r="4548" spans="1:4" x14ac:dyDescent="0.3">
      <c r="A4548" s="31" t="s">
        <v>13630</v>
      </c>
      <c r="B4548" s="114">
        <v>7</v>
      </c>
      <c r="C4548" s="6" t="s">
        <v>13632</v>
      </c>
      <c r="D4548" s="139" t="s">
        <v>13631</v>
      </c>
    </row>
    <row r="4549" spans="1:4" x14ac:dyDescent="0.3">
      <c r="A4549" s="31" t="s">
        <v>13633</v>
      </c>
      <c r="B4549" s="114">
        <v>7</v>
      </c>
      <c r="C4549" s="6" t="s">
        <v>13635</v>
      </c>
      <c r="D4549" s="139" t="s">
        <v>13634</v>
      </c>
    </row>
    <row r="4550" spans="1:4" x14ac:dyDescent="0.3">
      <c r="A4550" s="31" t="s">
        <v>13636</v>
      </c>
      <c r="B4550" s="114">
        <v>7</v>
      </c>
      <c r="C4550" s="6" t="s">
        <v>13638</v>
      </c>
      <c r="D4550" s="139" t="s">
        <v>13637</v>
      </c>
    </row>
    <row r="4551" spans="1:4" x14ac:dyDescent="0.3">
      <c r="A4551" s="31" t="s">
        <v>13639</v>
      </c>
      <c r="B4551" s="114">
        <v>7</v>
      </c>
      <c r="C4551" s="6" t="s">
        <v>13641</v>
      </c>
      <c r="D4551" s="139" t="s">
        <v>13640</v>
      </c>
    </row>
    <row r="4552" spans="1:4" x14ac:dyDescent="0.3">
      <c r="A4552" s="31" t="s">
        <v>13642</v>
      </c>
      <c r="B4552" s="114">
        <v>7</v>
      </c>
      <c r="C4552" s="6" t="s">
        <v>13644</v>
      </c>
      <c r="D4552" s="139" t="s">
        <v>13643</v>
      </c>
    </row>
    <row r="4553" spans="1:4" x14ac:dyDescent="0.3">
      <c r="A4553" s="31" t="s">
        <v>13645</v>
      </c>
      <c r="B4553" s="114">
        <v>7</v>
      </c>
      <c r="C4553" s="6" t="s">
        <v>13647</v>
      </c>
      <c r="D4553" s="139" t="s">
        <v>13646</v>
      </c>
    </row>
    <row r="4554" spans="1:4" x14ac:dyDescent="0.3">
      <c r="A4554" s="31" t="s">
        <v>13648</v>
      </c>
      <c r="B4554" s="114">
        <v>7</v>
      </c>
      <c r="C4554" s="6" t="s">
        <v>13650</v>
      </c>
      <c r="D4554" s="139" t="s">
        <v>13649</v>
      </c>
    </row>
    <row r="4555" spans="1:4" x14ac:dyDescent="0.3">
      <c r="A4555" s="30" t="s">
        <v>13651</v>
      </c>
      <c r="B4555" s="115">
        <v>7</v>
      </c>
      <c r="C4555" s="12" t="s">
        <v>13653</v>
      </c>
      <c r="D4555" s="138" t="s">
        <v>13652</v>
      </c>
    </row>
    <row r="4556" spans="1:4" x14ac:dyDescent="0.3">
      <c r="A4556" s="31" t="s">
        <v>13654</v>
      </c>
      <c r="B4556" s="114">
        <v>7</v>
      </c>
      <c r="C4556" s="6" t="s">
        <v>13656</v>
      </c>
      <c r="D4556" s="139" t="s">
        <v>13655</v>
      </c>
    </row>
    <row r="4557" spans="1:4" x14ac:dyDescent="0.3">
      <c r="A4557" s="31" t="s">
        <v>13657</v>
      </c>
      <c r="B4557" s="114">
        <v>7</v>
      </c>
      <c r="C4557" s="6" t="s">
        <v>13659</v>
      </c>
      <c r="D4557" s="139" t="s">
        <v>13658</v>
      </c>
    </row>
    <row r="4558" spans="1:4" x14ac:dyDescent="0.3">
      <c r="A4558" s="31" t="s">
        <v>13660</v>
      </c>
      <c r="B4558" s="114">
        <v>7</v>
      </c>
      <c r="C4558" s="6" t="s">
        <v>13662</v>
      </c>
      <c r="D4558" s="139" t="s">
        <v>13661</v>
      </c>
    </row>
    <row r="4559" spans="1:4" x14ac:dyDescent="0.3">
      <c r="A4559" s="31" t="s">
        <v>13663</v>
      </c>
      <c r="B4559" s="114">
        <v>7</v>
      </c>
      <c r="C4559" s="6" t="s">
        <v>13665</v>
      </c>
      <c r="D4559" s="139" t="s">
        <v>13664</v>
      </c>
    </row>
    <row r="4560" spans="1:4" x14ac:dyDescent="0.3">
      <c r="A4560" s="30" t="s">
        <v>13666</v>
      </c>
      <c r="B4560" s="115">
        <v>7</v>
      </c>
      <c r="C4560" s="12" t="s">
        <v>13668</v>
      </c>
      <c r="D4560" s="138" t="s">
        <v>13667</v>
      </c>
    </row>
    <row r="4561" spans="1:4" x14ac:dyDescent="0.3">
      <c r="A4561" s="31" t="s">
        <v>13669</v>
      </c>
      <c r="B4561" s="114">
        <v>7</v>
      </c>
      <c r="C4561" s="6" t="s">
        <v>13671</v>
      </c>
      <c r="D4561" s="139" t="s">
        <v>13670</v>
      </c>
    </row>
    <row r="4562" spans="1:4" x14ac:dyDescent="0.3">
      <c r="A4562" s="31" t="s">
        <v>13672</v>
      </c>
      <c r="B4562" s="114">
        <v>7</v>
      </c>
      <c r="C4562" s="6" t="s">
        <v>13674</v>
      </c>
      <c r="D4562" s="139" t="s">
        <v>13673</v>
      </c>
    </row>
    <row r="4563" spans="1:4" x14ac:dyDescent="0.3">
      <c r="A4563" s="31" t="s">
        <v>13675</v>
      </c>
      <c r="B4563" s="114">
        <v>7</v>
      </c>
      <c r="C4563" s="6" t="s">
        <v>13677</v>
      </c>
      <c r="D4563" s="139" t="s">
        <v>13676</v>
      </c>
    </row>
    <row r="4564" spans="1:4" x14ac:dyDescent="0.3">
      <c r="A4564" s="31" t="s">
        <v>13678</v>
      </c>
      <c r="B4564" s="114">
        <v>7</v>
      </c>
      <c r="C4564" s="6" t="s">
        <v>13680</v>
      </c>
      <c r="D4564" s="139" t="s">
        <v>13679</v>
      </c>
    </row>
    <row r="4565" spans="1:4" x14ac:dyDescent="0.3">
      <c r="A4565" s="31" t="s">
        <v>13681</v>
      </c>
      <c r="B4565" s="114">
        <v>7</v>
      </c>
      <c r="C4565" s="6" t="s">
        <v>13683</v>
      </c>
      <c r="D4565" s="139" t="s">
        <v>13682</v>
      </c>
    </row>
    <row r="4566" spans="1:4" x14ac:dyDescent="0.3">
      <c r="A4566" s="31" t="s">
        <v>13684</v>
      </c>
      <c r="B4566" s="114">
        <v>7</v>
      </c>
      <c r="C4566" s="6" t="s">
        <v>13686</v>
      </c>
      <c r="D4566" s="139" t="s">
        <v>13685</v>
      </c>
    </row>
    <row r="4567" spans="1:4" x14ac:dyDescent="0.3">
      <c r="A4567" s="31" t="s">
        <v>13687</v>
      </c>
      <c r="B4567" s="114">
        <v>7</v>
      </c>
      <c r="C4567" s="6" t="s">
        <v>13689</v>
      </c>
      <c r="D4567" s="139" t="s">
        <v>13688</v>
      </c>
    </row>
    <row r="4568" spans="1:4" x14ac:dyDescent="0.3">
      <c r="A4568" s="31" t="s">
        <v>13690</v>
      </c>
      <c r="B4568" s="114">
        <v>7</v>
      </c>
      <c r="C4568" s="6" t="s">
        <v>13692</v>
      </c>
      <c r="D4568" s="139" t="s">
        <v>13691</v>
      </c>
    </row>
    <row r="4569" spans="1:4" x14ac:dyDescent="0.3">
      <c r="A4569" s="30" t="s">
        <v>13693</v>
      </c>
      <c r="B4569" s="115">
        <v>7</v>
      </c>
      <c r="C4569" s="12" t="s">
        <v>13695</v>
      </c>
      <c r="D4569" s="138" t="s">
        <v>13694</v>
      </c>
    </row>
    <row r="4570" spans="1:4" x14ac:dyDescent="0.3">
      <c r="A4570" s="31" t="s">
        <v>13696</v>
      </c>
      <c r="B4570" s="114">
        <v>7</v>
      </c>
      <c r="C4570" s="6" t="s">
        <v>13698</v>
      </c>
      <c r="D4570" s="139" t="s">
        <v>13697</v>
      </c>
    </row>
    <row r="4571" spans="1:4" x14ac:dyDescent="0.3">
      <c r="A4571" s="31" t="s">
        <v>13699</v>
      </c>
      <c r="B4571" s="114">
        <v>7</v>
      </c>
      <c r="C4571" s="6" t="s">
        <v>13701</v>
      </c>
      <c r="D4571" s="139" t="s">
        <v>13700</v>
      </c>
    </row>
    <row r="4572" spans="1:4" x14ac:dyDescent="0.3">
      <c r="A4572" s="31" t="s">
        <v>13702</v>
      </c>
      <c r="B4572" s="114">
        <v>7</v>
      </c>
      <c r="C4572" s="6" t="s">
        <v>13704</v>
      </c>
      <c r="D4572" s="139" t="s">
        <v>13703</v>
      </c>
    </row>
    <row r="4573" spans="1:4" x14ac:dyDescent="0.3">
      <c r="A4573" s="31" t="s">
        <v>13705</v>
      </c>
      <c r="B4573" s="114">
        <v>7</v>
      </c>
      <c r="C4573" s="6" t="s">
        <v>13707</v>
      </c>
      <c r="D4573" s="139" t="s">
        <v>13706</v>
      </c>
    </row>
    <row r="4574" spans="1:4" x14ac:dyDescent="0.3">
      <c r="A4574" s="31" t="s">
        <v>13708</v>
      </c>
      <c r="B4574" s="114">
        <v>7</v>
      </c>
      <c r="C4574" s="6" t="s">
        <v>13710</v>
      </c>
      <c r="D4574" s="139" t="s">
        <v>13709</v>
      </c>
    </row>
    <row r="4575" spans="1:4" x14ac:dyDescent="0.3">
      <c r="A4575" s="31" t="s">
        <v>13711</v>
      </c>
      <c r="B4575" s="114">
        <v>7</v>
      </c>
      <c r="C4575" s="6" t="s">
        <v>13713</v>
      </c>
      <c r="D4575" s="139" t="s">
        <v>13712</v>
      </c>
    </row>
    <row r="4576" spans="1:4" x14ac:dyDescent="0.3">
      <c r="A4576" s="31" t="s">
        <v>13714</v>
      </c>
      <c r="B4576" s="114">
        <v>7</v>
      </c>
      <c r="C4576" s="6" t="s">
        <v>13716</v>
      </c>
      <c r="D4576" s="139" t="s">
        <v>13715</v>
      </c>
    </row>
    <row r="4577" spans="1:4" x14ac:dyDescent="0.3">
      <c r="A4577" s="31" t="s">
        <v>13717</v>
      </c>
      <c r="B4577" s="114">
        <v>7</v>
      </c>
      <c r="C4577" s="6" t="s">
        <v>13719</v>
      </c>
      <c r="D4577" s="139" t="s">
        <v>13718</v>
      </c>
    </row>
    <row r="4578" spans="1:4" x14ac:dyDescent="0.3">
      <c r="A4578" s="31" t="s">
        <v>13720</v>
      </c>
      <c r="B4578" s="114">
        <v>7</v>
      </c>
      <c r="C4578" s="6" t="s">
        <v>13722</v>
      </c>
      <c r="D4578" s="139" t="s">
        <v>13721</v>
      </c>
    </row>
    <row r="4579" spans="1:4" x14ac:dyDescent="0.3">
      <c r="A4579" s="30" t="s">
        <v>13723</v>
      </c>
      <c r="B4579" s="115">
        <v>7</v>
      </c>
      <c r="C4579" s="12" t="s">
        <v>13725</v>
      </c>
      <c r="D4579" s="138" t="s">
        <v>13724</v>
      </c>
    </row>
    <row r="4580" spans="1:4" x14ac:dyDescent="0.3">
      <c r="A4580" s="30" t="s">
        <v>13726</v>
      </c>
      <c r="B4580" s="115">
        <v>7</v>
      </c>
      <c r="C4580" s="12" t="s">
        <v>13728</v>
      </c>
      <c r="D4580" s="138" t="s">
        <v>13727</v>
      </c>
    </row>
    <row r="4581" spans="1:4" x14ac:dyDescent="0.3">
      <c r="A4581" s="31" t="s">
        <v>13729</v>
      </c>
      <c r="B4581" s="114">
        <v>7</v>
      </c>
      <c r="C4581" s="6" t="s">
        <v>13731</v>
      </c>
      <c r="D4581" s="139" t="s">
        <v>13730</v>
      </c>
    </row>
    <row r="4582" spans="1:4" x14ac:dyDescent="0.3">
      <c r="A4582" s="31" t="s">
        <v>13732</v>
      </c>
      <c r="B4582" s="114">
        <v>7</v>
      </c>
      <c r="C4582" s="6" t="s">
        <v>13734</v>
      </c>
      <c r="D4582" s="139" t="s">
        <v>13733</v>
      </c>
    </row>
    <row r="4583" spans="1:4" x14ac:dyDescent="0.3">
      <c r="A4583" s="30" t="s">
        <v>13735</v>
      </c>
      <c r="B4583" s="115">
        <v>7</v>
      </c>
      <c r="C4583" s="12" t="s">
        <v>13737</v>
      </c>
      <c r="D4583" s="138" t="s">
        <v>13736</v>
      </c>
    </row>
    <row r="4584" spans="1:4" x14ac:dyDescent="0.3">
      <c r="A4584" s="31" t="s">
        <v>13738</v>
      </c>
      <c r="B4584" s="114">
        <v>7</v>
      </c>
      <c r="C4584" s="6" t="s">
        <v>13740</v>
      </c>
      <c r="D4584" s="139" t="s">
        <v>13739</v>
      </c>
    </row>
    <row r="4585" spans="1:4" x14ac:dyDescent="0.3">
      <c r="A4585" s="31" t="s">
        <v>13741</v>
      </c>
      <c r="B4585" s="114">
        <v>7</v>
      </c>
      <c r="C4585" s="6" t="s">
        <v>13743</v>
      </c>
      <c r="D4585" s="139" t="s">
        <v>13742</v>
      </c>
    </row>
    <row r="4586" spans="1:4" x14ac:dyDescent="0.3">
      <c r="A4586" s="31" t="s">
        <v>13744</v>
      </c>
      <c r="B4586" s="114">
        <v>7</v>
      </c>
      <c r="C4586" s="6" t="s">
        <v>13746</v>
      </c>
      <c r="D4586" s="139" t="s">
        <v>13745</v>
      </c>
    </row>
    <row r="4587" spans="1:4" x14ac:dyDescent="0.3">
      <c r="A4587" s="31" t="s">
        <v>13747</v>
      </c>
      <c r="B4587" s="114">
        <v>7</v>
      </c>
      <c r="C4587" s="6" t="s">
        <v>13749</v>
      </c>
      <c r="D4587" s="139" t="s">
        <v>13748</v>
      </c>
    </row>
    <row r="4588" spans="1:4" x14ac:dyDescent="0.3">
      <c r="A4588" s="31" t="s">
        <v>13750</v>
      </c>
      <c r="B4588" s="114">
        <v>7</v>
      </c>
      <c r="C4588" s="6" t="s">
        <v>13752</v>
      </c>
      <c r="D4588" s="139" t="s">
        <v>13751</v>
      </c>
    </row>
    <row r="4589" spans="1:4" x14ac:dyDescent="0.3">
      <c r="A4589" s="31" t="s">
        <v>13753</v>
      </c>
      <c r="B4589" s="114">
        <v>7</v>
      </c>
      <c r="C4589" s="6" t="s">
        <v>13755</v>
      </c>
      <c r="D4589" s="139" t="s">
        <v>13754</v>
      </c>
    </row>
    <row r="4590" spans="1:4" x14ac:dyDescent="0.3">
      <c r="A4590" s="31" t="s">
        <v>13756</v>
      </c>
      <c r="B4590" s="114">
        <v>7</v>
      </c>
      <c r="C4590" s="6" t="s">
        <v>13758</v>
      </c>
      <c r="D4590" s="139" t="s">
        <v>13757</v>
      </c>
    </row>
    <row r="4591" spans="1:4" x14ac:dyDescent="0.3">
      <c r="A4591" s="31" t="s">
        <v>13759</v>
      </c>
      <c r="B4591" s="114">
        <v>7</v>
      </c>
      <c r="C4591" s="6" t="s">
        <v>13761</v>
      </c>
      <c r="D4591" s="139" t="s">
        <v>13760</v>
      </c>
    </row>
    <row r="4592" spans="1:4" x14ac:dyDescent="0.3">
      <c r="A4592" s="31" t="s">
        <v>13762</v>
      </c>
      <c r="B4592" s="114">
        <v>7</v>
      </c>
      <c r="C4592" s="6" t="s">
        <v>13764</v>
      </c>
      <c r="D4592" s="139" t="s">
        <v>13763</v>
      </c>
    </row>
    <row r="4593" spans="1:4" x14ac:dyDescent="0.3">
      <c r="A4593" s="31" t="s">
        <v>13765</v>
      </c>
      <c r="B4593" s="114">
        <v>7</v>
      </c>
      <c r="C4593" s="6" t="s">
        <v>13767</v>
      </c>
      <c r="D4593" s="139" t="s">
        <v>13766</v>
      </c>
    </row>
    <row r="4594" spans="1:4" x14ac:dyDescent="0.3">
      <c r="A4594" s="30" t="s">
        <v>13768</v>
      </c>
      <c r="B4594" s="115">
        <v>7</v>
      </c>
      <c r="C4594" s="12" t="s">
        <v>13770</v>
      </c>
      <c r="D4594" s="138" t="s">
        <v>13769</v>
      </c>
    </row>
    <row r="4595" spans="1:4" x14ac:dyDescent="0.3">
      <c r="A4595" s="31" t="s">
        <v>13771</v>
      </c>
      <c r="B4595" s="114">
        <v>7</v>
      </c>
      <c r="C4595" s="6" t="s">
        <v>13773</v>
      </c>
      <c r="D4595" s="139" t="s">
        <v>13772</v>
      </c>
    </row>
    <row r="4596" spans="1:4" x14ac:dyDescent="0.3">
      <c r="A4596" s="31" t="s">
        <v>13774</v>
      </c>
      <c r="B4596" s="114">
        <v>7</v>
      </c>
      <c r="C4596" s="6" t="s">
        <v>13776</v>
      </c>
      <c r="D4596" s="139" t="s">
        <v>13775</v>
      </c>
    </row>
    <row r="4597" spans="1:4" x14ac:dyDescent="0.3">
      <c r="A4597" s="31" t="s">
        <v>13777</v>
      </c>
      <c r="B4597" s="114">
        <v>7</v>
      </c>
      <c r="C4597" s="6" t="s">
        <v>13779</v>
      </c>
      <c r="D4597" s="139" t="s">
        <v>13778</v>
      </c>
    </row>
    <row r="4598" spans="1:4" x14ac:dyDescent="0.3">
      <c r="A4598" s="30" t="s">
        <v>13780</v>
      </c>
      <c r="B4598" s="115">
        <v>7</v>
      </c>
      <c r="C4598" s="12" t="s">
        <v>13782</v>
      </c>
      <c r="D4598" s="138" t="s">
        <v>13781</v>
      </c>
    </row>
    <row r="4599" spans="1:4" x14ac:dyDescent="0.3">
      <c r="A4599" s="31" t="s">
        <v>13783</v>
      </c>
      <c r="B4599" s="114">
        <v>7</v>
      </c>
      <c r="C4599" s="2" t="s">
        <v>13785</v>
      </c>
      <c r="D4599" s="124" t="s">
        <v>13784</v>
      </c>
    </row>
    <row r="4600" spans="1:4" x14ac:dyDescent="0.3">
      <c r="A4600" s="31" t="s">
        <v>13786</v>
      </c>
      <c r="B4600" s="114">
        <v>7</v>
      </c>
      <c r="C4600" s="2" t="s">
        <v>13788</v>
      </c>
      <c r="D4600" s="124" t="s">
        <v>13787</v>
      </c>
    </row>
    <row r="4601" spans="1:4" x14ac:dyDescent="0.3">
      <c r="A4601" s="31" t="s">
        <v>13789</v>
      </c>
      <c r="B4601" s="114">
        <v>7</v>
      </c>
      <c r="C4601" s="2" t="s">
        <v>13791</v>
      </c>
      <c r="D4601" s="124" t="s">
        <v>13790</v>
      </c>
    </row>
    <row r="4602" spans="1:4" x14ac:dyDescent="0.3">
      <c r="A4602" s="31" t="s">
        <v>13792</v>
      </c>
      <c r="B4602" s="114">
        <v>7</v>
      </c>
      <c r="C4602" s="2" t="s">
        <v>13794</v>
      </c>
      <c r="D4602" s="124" t="s">
        <v>13793</v>
      </c>
    </row>
    <row r="4603" spans="1:4" x14ac:dyDescent="0.3">
      <c r="A4603" s="31" t="s">
        <v>13795</v>
      </c>
      <c r="B4603" s="114">
        <v>7</v>
      </c>
      <c r="C4603" s="2" t="s">
        <v>13797</v>
      </c>
      <c r="D4603" s="124" t="s">
        <v>13796</v>
      </c>
    </row>
    <row r="4604" spans="1:4" x14ac:dyDescent="0.3">
      <c r="A4604" s="31" t="s">
        <v>13798</v>
      </c>
      <c r="B4604" s="114">
        <v>7</v>
      </c>
      <c r="C4604" s="2" t="s">
        <v>13800</v>
      </c>
      <c r="D4604" s="124" t="s">
        <v>13799</v>
      </c>
    </row>
    <row r="4605" spans="1:4" x14ac:dyDescent="0.3">
      <c r="A4605" s="31" t="s">
        <v>13801</v>
      </c>
      <c r="B4605" s="114">
        <v>7</v>
      </c>
      <c r="C4605" s="2" t="s">
        <v>13803</v>
      </c>
      <c r="D4605" s="124" t="s">
        <v>13802</v>
      </c>
    </row>
    <row r="4606" spans="1:4" x14ac:dyDescent="0.3">
      <c r="A4606" s="31" t="s">
        <v>13804</v>
      </c>
      <c r="B4606" s="114">
        <v>7</v>
      </c>
      <c r="C4606" s="2" t="s">
        <v>13806</v>
      </c>
      <c r="D4606" s="124" t="s">
        <v>13805</v>
      </c>
    </row>
    <row r="4607" spans="1:4" x14ac:dyDescent="0.3">
      <c r="A4607" s="31" t="s">
        <v>13807</v>
      </c>
      <c r="B4607" s="114">
        <v>7</v>
      </c>
      <c r="C4607" s="2" t="s">
        <v>13809</v>
      </c>
      <c r="D4607" s="124" t="s">
        <v>13808</v>
      </c>
    </row>
    <row r="4608" spans="1:4" x14ac:dyDescent="0.3">
      <c r="A4608" s="30" t="s">
        <v>13810</v>
      </c>
      <c r="B4608" s="115">
        <v>7</v>
      </c>
      <c r="C4608" s="12" t="s">
        <v>13812</v>
      </c>
      <c r="D4608" s="138" t="s">
        <v>13811</v>
      </c>
    </row>
    <row r="4609" spans="1:4" x14ac:dyDescent="0.3">
      <c r="A4609" s="22" t="s">
        <v>13813</v>
      </c>
      <c r="B4609" s="114">
        <v>7</v>
      </c>
      <c r="C4609" s="2" t="s">
        <v>13815</v>
      </c>
      <c r="D4609" s="124" t="s">
        <v>13814</v>
      </c>
    </row>
    <row r="4610" spans="1:4" x14ac:dyDescent="0.3">
      <c r="A4610" s="22" t="s">
        <v>13816</v>
      </c>
      <c r="B4610" s="114">
        <v>7</v>
      </c>
      <c r="C4610" s="2" t="s">
        <v>13818</v>
      </c>
      <c r="D4610" s="124" t="s">
        <v>13817</v>
      </c>
    </row>
    <row r="4611" spans="1:4" x14ac:dyDescent="0.3">
      <c r="A4611" s="22" t="s">
        <v>13819</v>
      </c>
      <c r="B4611" s="114">
        <v>7</v>
      </c>
      <c r="C4611" s="2" t="s">
        <v>13821</v>
      </c>
      <c r="D4611" s="124" t="s">
        <v>13820</v>
      </c>
    </row>
    <row r="4612" spans="1:4" x14ac:dyDescent="0.3">
      <c r="A4612" s="22" t="s">
        <v>13822</v>
      </c>
      <c r="B4612" s="114">
        <v>7</v>
      </c>
      <c r="C4612" s="2" t="s">
        <v>13824</v>
      </c>
      <c r="D4612" s="124" t="s">
        <v>13823</v>
      </c>
    </row>
    <row r="4613" spans="1:4" x14ac:dyDescent="0.3">
      <c r="A4613" s="22" t="s">
        <v>13825</v>
      </c>
      <c r="B4613" s="114">
        <v>7</v>
      </c>
      <c r="C4613" s="2" t="s">
        <v>13827</v>
      </c>
      <c r="D4613" s="124" t="s">
        <v>13826</v>
      </c>
    </row>
    <row r="4614" spans="1:4" x14ac:dyDescent="0.3">
      <c r="A4614" s="22" t="s">
        <v>13828</v>
      </c>
      <c r="B4614" s="114">
        <v>7</v>
      </c>
      <c r="C4614" s="2" t="s">
        <v>13830</v>
      </c>
      <c r="D4614" s="124" t="s">
        <v>13829</v>
      </c>
    </row>
    <row r="4615" spans="1:4" x14ac:dyDescent="0.3">
      <c r="A4615" s="22" t="s">
        <v>13831</v>
      </c>
      <c r="B4615" s="114">
        <v>7</v>
      </c>
      <c r="C4615" s="2" t="s">
        <v>13833</v>
      </c>
      <c r="D4615" s="124" t="s">
        <v>13832</v>
      </c>
    </row>
    <row r="4616" spans="1:4" x14ac:dyDescent="0.3">
      <c r="A4616" s="22" t="s">
        <v>13834</v>
      </c>
      <c r="B4616" s="114">
        <v>7</v>
      </c>
      <c r="C4616" s="2" t="s">
        <v>13836</v>
      </c>
      <c r="D4616" s="124" t="s">
        <v>13835</v>
      </c>
    </row>
    <row r="4617" spans="1:4" x14ac:dyDescent="0.3">
      <c r="A4617" s="22" t="s">
        <v>13837</v>
      </c>
      <c r="B4617" s="114">
        <v>7</v>
      </c>
      <c r="C4617" s="2" t="s">
        <v>13839</v>
      </c>
      <c r="D4617" s="124" t="s">
        <v>13838</v>
      </c>
    </row>
    <row r="4618" spans="1:4" x14ac:dyDescent="0.3">
      <c r="A4618" s="30" t="s">
        <v>13840</v>
      </c>
      <c r="B4618" s="115">
        <v>7</v>
      </c>
      <c r="C4618" s="12" t="s">
        <v>13842</v>
      </c>
      <c r="D4618" s="138" t="s">
        <v>13841</v>
      </c>
    </row>
    <row r="4619" spans="1:4" x14ac:dyDescent="0.3">
      <c r="A4619" s="22" t="s">
        <v>13843</v>
      </c>
      <c r="B4619" s="114">
        <v>7</v>
      </c>
      <c r="C4619" s="2" t="s">
        <v>13845</v>
      </c>
      <c r="D4619" s="124" t="s">
        <v>13844</v>
      </c>
    </row>
    <row r="4620" spans="1:4" x14ac:dyDescent="0.3">
      <c r="A4620" s="22" t="s">
        <v>13846</v>
      </c>
      <c r="B4620" s="114">
        <v>7</v>
      </c>
      <c r="C4620" s="2" t="s">
        <v>13848</v>
      </c>
      <c r="D4620" s="124" t="s">
        <v>13847</v>
      </c>
    </row>
    <row r="4621" spans="1:4" x14ac:dyDescent="0.3">
      <c r="A4621" s="22" t="s">
        <v>13849</v>
      </c>
      <c r="B4621" s="114">
        <v>7</v>
      </c>
      <c r="C4621" s="2" t="s">
        <v>13851</v>
      </c>
      <c r="D4621" s="124" t="s">
        <v>13850</v>
      </c>
    </row>
    <row r="4622" spans="1:4" x14ac:dyDescent="0.3">
      <c r="A4622" s="22" t="s">
        <v>13852</v>
      </c>
      <c r="B4622" s="114">
        <v>7</v>
      </c>
      <c r="C4622" s="2" t="s">
        <v>13854</v>
      </c>
      <c r="D4622" s="124" t="s">
        <v>13853</v>
      </c>
    </row>
    <row r="4623" spans="1:4" x14ac:dyDescent="0.3">
      <c r="A4623" s="22" t="s">
        <v>13855</v>
      </c>
      <c r="B4623" s="114">
        <v>7</v>
      </c>
      <c r="C4623" s="2" t="s">
        <v>13857</v>
      </c>
      <c r="D4623" s="124" t="s">
        <v>13856</v>
      </c>
    </row>
    <row r="4624" spans="1:4" x14ac:dyDescent="0.3">
      <c r="A4624" s="22" t="s">
        <v>13858</v>
      </c>
      <c r="B4624" s="114">
        <v>7</v>
      </c>
      <c r="C4624" s="2" t="s">
        <v>13860</v>
      </c>
      <c r="D4624" s="124" t="s">
        <v>13859</v>
      </c>
    </row>
    <row r="4625" spans="1:4" x14ac:dyDescent="0.3">
      <c r="A4625" s="22" t="s">
        <v>13861</v>
      </c>
      <c r="B4625" s="114">
        <v>7</v>
      </c>
      <c r="C4625" s="2" t="s">
        <v>13863</v>
      </c>
      <c r="D4625" s="124" t="s">
        <v>13862</v>
      </c>
    </row>
    <row r="4626" spans="1:4" x14ac:dyDescent="0.3">
      <c r="A4626" s="22" t="s">
        <v>13864</v>
      </c>
      <c r="B4626" s="114">
        <v>7</v>
      </c>
      <c r="C4626" s="2" t="s">
        <v>13866</v>
      </c>
      <c r="D4626" s="124" t="s">
        <v>13865</v>
      </c>
    </row>
    <row r="4627" spans="1:4" x14ac:dyDescent="0.3">
      <c r="A4627" s="22" t="s">
        <v>13867</v>
      </c>
      <c r="B4627" s="114">
        <v>7</v>
      </c>
      <c r="C4627" s="2" t="s">
        <v>13869</v>
      </c>
      <c r="D4627" s="124" t="s">
        <v>13868</v>
      </c>
    </row>
    <row r="4628" spans="1:4" x14ac:dyDescent="0.3">
      <c r="A4628" s="30" t="s">
        <v>13870</v>
      </c>
      <c r="B4628" s="115">
        <v>7</v>
      </c>
      <c r="C4628" s="12" t="s">
        <v>13872</v>
      </c>
      <c r="D4628" s="138" t="s">
        <v>13871</v>
      </c>
    </row>
    <row r="4629" spans="1:4" x14ac:dyDescent="0.3">
      <c r="A4629" s="22" t="s">
        <v>13873</v>
      </c>
      <c r="B4629" s="114">
        <v>7</v>
      </c>
      <c r="C4629" s="2" t="s">
        <v>13875</v>
      </c>
      <c r="D4629" s="124" t="s">
        <v>13874</v>
      </c>
    </row>
    <row r="4630" spans="1:4" x14ac:dyDescent="0.3">
      <c r="A4630" s="22" t="s">
        <v>13876</v>
      </c>
      <c r="B4630" s="114">
        <v>7</v>
      </c>
      <c r="C4630" s="2" t="s">
        <v>13878</v>
      </c>
      <c r="D4630" s="124" t="s">
        <v>13877</v>
      </c>
    </row>
    <row r="4631" spans="1:4" x14ac:dyDescent="0.3">
      <c r="A4631" s="22" t="s">
        <v>13879</v>
      </c>
      <c r="B4631" s="114">
        <v>7</v>
      </c>
      <c r="C4631" s="2" t="s">
        <v>13881</v>
      </c>
      <c r="D4631" s="124" t="s">
        <v>13880</v>
      </c>
    </row>
    <row r="4632" spans="1:4" x14ac:dyDescent="0.3">
      <c r="A4632" s="22" t="s">
        <v>13882</v>
      </c>
      <c r="B4632" s="114">
        <v>7</v>
      </c>
      <c r="C4632" s="2" t="s">
        <v>13884</v>
      </c>
      <c r="D4632" s="124" t="s">
        <v>13883</v>
      </c>
    </row>
    <row r="4633" spans="1:4" x14ac:dyDescent="0.3">
      <c r="A4633" s="22" t="s">
        <v>13885</v>
      </c>
      <c r="B4633" s="114">
        <v>7</v>
      </c>
      <c r="C4633" s="2" t="s">
        <v>13887</v>
      </c>
      <c r="D4633" s="124" t="s">
        <v>13886</v>
      </c>
    </row>
    <row r="4634" spans="1:4" x14ac:dyDescent="0.3">
      <c r="A4634" s="22" t="s">
        <v>13888</v>
      </c>
      <c r="B4634" s="114">
        <v>7</v>
      </c>
      <c r="C4634" s="2" t="s">
        <v>13890</v>
      </c>
      <c r="D4634" s="124" t="s">
        <v>13889</v>
      </c>
    </row>
    <row r="4635" spans="1:4" x14ac:dyDescent="0.3">
      <c r="A4635" s="22" t="s">
        <v>13891</v>
      </c>
      <c r="B4635" s="114">
        <v>7</v>
      </c>
      <c r="C4635" s="2" t="s">
        <v>13893</v>
      </c>
      <c r="D4635" s="124" t="s">
        <v>13892</v>
      </c>
    </row>
    <row r="4636" spans="1:4" x14ac:dyDescent="0.3">
      <c r="A4636" s="22" t="s">
        <v>13894</v>
      </c>
      <c r="B4636" s="114">
        <v>7</v>
      </c>
      <c r="C4636" s="2" t="s">
        <v>13896</v>
      </c>
      <c r="D4636" s="124" t="s">
        <v>13895</v>
      </c>
    </row>
    <row r="4637" spans="1:4" x14ac:dyDescent="0.3">
      <c r="A4637" s="22" t="s">
        <v>13897</v>
      </c>
      <c r="B4637" s="114">
        <v>7</v>
      </c>
      <c r="C4637" s="2" t="s">
        <v>13899</v>
      </c>
      <c r="D4637" s="124" t="s">
        <v>13898</v>
      </c>
    </row>
    <row r="4638" spans="1:4" x14ac:dyDescent="0.3">
      <c r="A4638" s="30" t="s">
        <v>13900</v>
      </c>
      <c r="B4638" s="115">
        <v>7</v>
      </c>
      <c r="C4638" s="12" t="s">
        <v>13902</v>
      </c>
      <c r="D4638" s="138" t="s">
        <v>13901</v>
      </c>
    </row>
    <row r="4639" spans="1:4" x14ac:dyDescent="0.3">
      <c r="A4639" s="31" t="s">
        <v>13903</v>
      </c>
      <c r="B4639" s="114">
        <v>7</v>
      </c>
      <c r="C4639" s="6" t="s">
        <v>13905</v>
      </c>
      <c r="D4639" s="139" t="s">
        <v>13904</v>
      </c>
    </row>
    <row r="4640" spans="1:4" x14ac:dyDescent="0.3">
      <c r="A4640" s="31" t="s">
        <v>13906</v>
      </c>
      <c r="B4640" s="114">
        <v>7</v>
      </c>
      <c r="C4640" s="6" t="s">
        <v>13908</v>
      </c>
      <c r="D4640" s="139" t="s">
        <v>13907</v>
      </c>
    </row>
    <row r="4641" spans="1:4" x14ac:dyDescent="0.3">
      <c r="A4641" s="31" t="s">
        <v>13909</v>
      </c>
      <c r="B4641" s="114">
        <v>7</v>
      </c>
      <c r="C4641" s="6" t="s">
        <v>13911</v>
      </c>
      <c r="D4641" s="139" t="s">
        <v>13910</v>
      </c>
    </row>
    <row r="4642" spans="1:4" x14ac:dyDescent="0.3">
      <c r="A4642" s="31" t="s">
        <v>13912</v>
      </c>
      <c r="B4642" s="114">
        <v>7</v>
      </c>
      <c r="C4642" s="6" t="s">
        <v>13914</v>
      </c>
      <c r="D4642" s="139" t="s">
        <v>13913</v>
      </c>
    </row>
    <row r="4643" spans="1:4" x14ac:dyDescent="0.3">
      <c r="A4643" s="31" t="s">
        <v>13915</v>
      </c>
      <c r="B4643" s="114">
        <v>7</v>
      </c>
      <c r="C4643" s="6" t="s">
        <v>13917</v>
      </c>
      <c r="D4643" s="139" t="s">
        <v>13916</v>
      </c>
    </row>
    <row r="4644" spans="1:4" x14ac:dyDescent="0.3">
      <c r="A4644" s="31" t="s">
        <v>13918</v>
      </c>
      <c r="B4644" s="114">
        <v>7</v>
      </c>
      <c r="C4644" s="6" t="s">
        <v>13920</v>
      </c>
      <c r="D4644" s="139" t="s">
        <v>13919</v>
      </c>
    </row>
    <row r="4645" spans="1:4" x14ac:dyDescent="0.3">
      <c r="A4645" s="31" t="s">
        <v>13921</v>
      </c>
      <c r="B4645" s="114">
        <v>7</v>
      </c>
      <c r="C4645" s="6" t="s">
        <v>13923</v>
      </c>
      <c r="D4645" s="139" t="s">
        <v>13922</v>
      </c>
    </row>
    <row r="4646" spans="1:4" x14ac:dyDescent="0.3">
      <c r="A4646" s="31" t="s">
        <v>13924</v>
      </c>
      <c r="B4646" s="114">
        <v>7</v>
      </c>
      <c r="C4646" s="6" t="s">
        <v>13926</v>
      </c>
      <c r="D4646" s="139" t="s">
        <v>13925</v>
      </c>
    </row>
    <row r="4647" spans="1:4" x14ac:dyDescent="0.3">
      <c r="A4647" s="31" t="s">
        <v>13927</v>
      </c>
      <c r="B4647" s="114">
        <v>7</v>
      </c>
      <c r="C4647" s="6" t="s">
        <v>13929</v>
      </c>
      <c r="D4647" s="139" t="s">
        <v>13928</v>
      </c>
    </row>
    <row r="4648" spans="1:4" x14ac:dyDescent="0.3">
      <c r="A4648" s="31" t="s">
        <v>13930</v>
      </c>
      <c r="B4648" s="114">
        <v>7</v>
      </c>
      <c r="C4648" s="6" t="s">
        <v>13932</v>
      </c>
      <c r="D4648" s="139" t="s">
        <v>13931</v>
      </c>
    </row>
    <row r="4649" spans="1:4" x14ac:dyDescent="0.3">
      <c r="A4649" s="30" t="s">
        <v>13933</v>
      </c>
      <c r="B4649" s="115">
        <v>7</v>
      </c>
      <c r="C4649" s="12" t="s">
        <v>13935</v>
      </c>
      <c r="D4649" s="138" t="s">
        <v>13934</v>
      </c>
    </row>
    <row r="4650" spans="1:4" x14ac:dyDescent="0.3">
      <c r="A4650" s="30" t="s">
        <v>13936</v>
      </c>
      <c r="B4650" s="115">
        <v>7</v>
      </c>
      <c r="C4650" s="12" t="s">
        <v>13938</v>
      </c>
      <c r="D4650" s="138" t="s">
        <v>13937</v>
      </c>
    </row>
    <row r="4651" spans="1:4" x14ac:dyDescent="0.3">
      <c r="A4651" s="31" t="s">
        <v>13939</v>
      </c>
      <c r="B4651" s="114">
        <v>7</v>
      </c>
      <c r="C4651" s="6" t="s">
        <v>13941</v>
      </c>
      <c r="D4651" s="139" t="s">
        <v>13940</v>
      </c>
    </row>
    <row r="4652" spans="1:4" x14ac:dyDescent="0.3">
      <c r="A4652" s="31" t="s">
        <v>13942</v>
      </c>
      <c r="B4652" s="114">
        <v>7</v>
      </c>
      <c r="C4652" s="6" t="s">
        <v>13944</v>
      </c>
      <c r="D4652" s="139" t="s">
        <v>13943</v>
      </c>
    </row>
    <row r="4653" spans="1:4" x14ac:dyDescent="0.3">
      <c r="A4653" s="31" t="s">
        <v>13945</v>
      </c>
      <c r="B4653" s="114">
        <v>7</v>
      </c>
      <c r="C4653" s="6" t="s">
        <v>13947</v>
      </c>
      <c r="D4653" s="139" t="s">
        <v>13946</v>
      </c>
    </row>
    <row r="4654" spans="1:4" x14ac:dyDescent="0.3">
      <c r="A4654" s="31" t="s">
        <v>13948</v>
      </c>
      <c r="B4654" s="114">
        <v>7</v>
      </c>
      <c r="C4654" s="6" t="s">
        <v>13950</v>
      </c>
      <c r="D4654" s="139" t="s">
        <v>13949</v>
      </c>
    </row>
    <row r="4655" spans="1:4" x14ac:dyDescent="0.3">
      <c r="A4655" s="31" t="s">
        <v>13951</v>
      </c>
      <c r="B4655" s="114">
        <v>7</v>
      </c>
      <c r="C4655" s="6" t="s">
        <v>13953</v>
      </c>
      <c r="D4655" s="139" t="s">
        <v>13952</v>
      </c>
    </row>
    <row r="4656" spans="1:4" x14ac:dyDescent="0.3">
      <c r="A4656" s="31" t="s">
        <v>13954</v>
      </c>
      <c r="B4656" s="114">
        <v>7</v>
      </c>
      <c r="C4656" s="6" t="s">
        <v>13956</v>
      </c>
      <c r="D4656" s="139" t="s">
        <v>13955</v>
      </c>
    </row>
    <row r="4657" spans="1:4" x14ac:dyDescent="0.3">
      <c r="A4657" s="31" t="s">
        <v>13957</v>
      </c>
      <c r="B4657" s="114">
        <v>7</v>
      </c>
      <c r="C4657" s="6" t="s">
        <v>13959</v>
      </c>
      <c r="D4657" s="139" t="s">
        <v>13958</v>
      </c>
    </row>
    <row r="4658" spans="1:4" x14ac:dyDescent="0.3">
      <c r="A4658" s="31" t="s">
        <v>13960</v>
      </c>
      <c r="B4658" s="114">
        <v>7</v>
      </c>
      <c r="C4658" s="6" t="s">
        <v>13962</v>
      </c>
      <c r="D4658" s="139" t="s">
        <v>13961</v>
      </c>
    </row>
    <row r="4659" spans="1:4" x14ac:dyDescent="0.3">
      <c r="A4659" s="31" t="s">
        <v>13963</v>
      </c>
      <c r="B4659" s="114">
        <v>7</v>
      </c>
      <c r="C4659" s="6" t="s">
        <v>13965</v>
      </c>
      <c r="D4659" s="139" t="s">
        <v>13964</v>
      </c>
    </row>
    <row r="4660" spans="1:4" x14ac:dyDescent="0.3">
      <c r="A4660" s="31" t="s">
        <v>13966</v>
      </c>
      <c r="B4660" s="114">
        <v>7</v>
      </c>
      <c r="C4660" s="6" t="s">
        <v>13968</v>
      </c>
      <c r="D4660" s="139" t="s">
        <v>13967</v>
      </c>
    </row>
    <row r="4661" spans="1:4" x14ac:dyDescent="0.3">
      <c r="A4661" s="30" t="s">
        <v>13969</v>
      </c>
      <c r="B4661" s="115">
        <v>7</v>
      </c>
      <c r="C4661" s="12" t="s">
        <v>13971</v>
      </c>
      <c r="D4661" s="138" t="s">
        <v>13970</v>
      </c>
    </row>
    <row r="4662" spans="1:4" x14ac:dyDescent="0.3">
      <c r="A4662" s="31" t="s">
        <v>13972</v>
      </c>
      <c r="B4662" s="114">
        <v>7</v>
      </c>
      <c r="C4662" s="6" t="s">
        <v>13974</v>
      </c>
      <c r="D4662" s="139" t="s">
        <v>13973</v>
      </c>
    </row>
    <row r="4663" spans="1:4" x14ac:dyDescent="0.3">
      <c r="A4663" s="31" t="s">
        <v>13975</v>
      </c>
      <c r="B4663" s="114">
        <v>7</v>
      </c>
      <c r="C4663" s="6" t="s">
        <v>13977</v>
      </c>
      <c r="D4663" s="139" t="s">
        <v>13976</v>
      </c>
    </row>
    <row r="4664" spans="1:4" x14ac:dyDescent="0.3">
      <c r="A4664" s="31" t="s">
        <v>13978</v>
      </c>
      <c r="B4664" s="114">
        <v>7</v>
      </c>
      <c r="C4664" s="6" t="s">
        <v>13980</v>
      </c>
      <c r="D4664" s="139" t="s">
        <v>13979</v>
      </c>
    </row>
    <row r="4665" spans="1:4" x14ac:dyDescent="0.3">
      <c r="A4665" s="30" t="s">
        <v>13981</v>
      </c>
      <c r="B4665" s="115">
        <v>7</v>
      </c>
      <c r="C4665" s="12" t="s">
        <v>13983</v>
      </c>
      <c r="D4665" s="138" t="s">
        <v>13982</v>
      </c>
    </row>
    <row r="4666" spans="1:4" x14ac:dyDescent="0.3">
      <c r="A4666" s="30" t="s">
        <v>13984</v>
      </c>
      <c r="B4666" s="115">
        <v>7</v>
      </c>
      <c r="C4666" s="12" t="s">
        <v>13986</v>
      </c>
      <c r="D4666" s="138" t="s">
        <v>13985</v>
      </c>
    </row>
    <row r="4667" spans="1:4" x14ac:dyDescent="0.3">
      <c r="A4667" s="30" t="s">
        <v>13987</v>
      </c>
      <c r="B4667" s="115">
        <v>7</v>
      </c>
      <c r="C4667" s="12" t="s">
        <v>13989</v>
      </c>
      <c r="D4667" s="138" t="s">
        <v>13988</v>
      </c>
    </row>
    <row r="4668" spans="1:4" x14ac:dyDescent="0.3">
      <c r="A4668" s="31" t="s">
        <v>13990</v>
      </c>
      <c r="B4668" s="114">
        <v>7</v>
      </c>
      <c r="C4668" s="6" t="s">
        <v>13992</v>
      </c>
      <c r="D4668" s="139" t="s">
        <v>13991</v>
      </c>
    </row>
    <row r="4669" spans="1:4" x14ac:dyDescent="0.3">
      <c r="A4669" s="31" t="s">
        <v>13993</v>
      </c>
      <c r="B4669" s="114">
        <v>7</v>
      </c>
      <c r="C4669" s="6" t="s">
        <v>13995</v>
      </c>
      <c r="D4669" s="139" t="s">
        <v>13994</v>
      </c>
    </row>
    <row r="4670" spans="1:4" x14ac:dyDescent="0.3">
      <c r="A4670" s="31" t="s">
        <v>13996</v>
      </c>
      <c r="B4670" s="114">
        <v>7</v>
      </c>
      <c r="C4670" s="6" t="s">
        <v>13998</v>
      </c>
      <c r="D4670" s="139" t="s">
        <v>13997</v>
      </c>
    </row>
    <row r="4671" spans="1:4" x14ac:dyDescent="0.3">
      <c r="A4671" s="31" t="s">
        <v>13999</v>
      </c>
      <c r="B4671" s="114">
        <v>7</v>
      </c>
      <c r="C4671" s="6" t="s">
        <v>14001</v>
      </c>
      <c r="D4671" s="139" t="s">
        <v>14000</v>
      </c>
    </row>
    <row r="4672" spans="1:4" x14ac:dyDescent="0.3">
      <c r="A4672" s="31" t="s">
        <v>14002</v>
      </c>
      <c r="B4672" s="114">
        <v>7</v>
      </c>
      <c r="C4672" s="6" t="s">
        <v>14004</v>
      </c>
      <c r="D4672" s="139" t="s">
        <v>14003</v>
      </c>
    </row>
    <row r="4673" spans="1:4" x14ac:dyDescent="0.3">
      <c r="A4673" s="31" t="s">
        <v>14005</v>
      </c>
      <c r="B4673" s="114">
        <v>7</v>
      </c>
      <c r="C4673" s="6" t="s">
        <v>14007</v>
      </c>
      <c r="D4673" s="139" t="s">
        <v>14006</v>
      </c>
    </row>
    <row r="4674" spans="1:4" x14ac:dyDescent="0.3">
      <c r="A4674" s="30" t="s">
        <v>14008</v>
      </c>
      <c r="B4674" s="115">
        <v>7</v>
      </c>
      <c r="C4674" s="12" t="s">
        <v>14010</v>
      </c>
      <c r="D4674" s="138" t="s">
        <v>14009</v>
      </c>
    </row>
    <row r="4675" spans="1:4" x14ac:dyDescent="0.3">
      <c r="A4675" s="31" t="s">
        <v>14011</v>
      </c>
      <c r="B4675" s="114">
        <v>7</v>
      </c>
      <c r="C4675" s="2" t="s">
        <v>14013</v>
      </c>
      <c r="D4675" s="139" t="s">
        <v>14012</v>
      </c>
    </row>
    <row r="4676" spans="1:4" x14ac:dyDescent="0.3">
      <c r="A4676" s="31" t="s">
        <v>14014</v>
      </c>
      <c r="B4676" s="114">
        <v>7</v>
      </c>
      <c r="C4676" s="2" t="s">
        <v>14016</v>
      </c>
      <c r="D4676" s="139" t="s">
        <v>14015</v>
      </c>
    </row>
    <row r="4677" spans="1:4" x14ac:dyDescent="0.3">
      <c r="A4677" s="31" t="s">
        <v>14017</v>
      </c>
      <c r="B4677" s="114">
        <v>7</v>
      </c>
      <c r="C4677" s="2" t="s">
        <v>14019</v>
      </c>
      <c r="D4677" s="139" t="s">
        <v>14018</v>
      </c>
    </row>
    <row r="4678" spans="1:4" x14ac:dyDescent="0.3">
      <c r="A4678" s="31" t="s">
        <v>14020</v>
      </c>
      <c r="B4678" s="114">
        <v>7</v>
      </c>
      <c r="C4678" s="2" t="s">
        <v>14022</v>
      </c>
      <c r="D4678" s="139" t="s">
        <v>14021</v>
      </c>
    </row>
    <row r="4679" spans="1:4" x14ac:dyDescent="0.3">
      <c r="A4679" s="31" t="s">
        <v>14023</v>
      </c>
      <c r="B4679" s="114">
        <v>7</v>
      </c>
      <c r="C4679" s="2" t="s">
        <v>14025</v>
      </c>
      <c r="D4679" s="139" t="s">
        <v>14024</v>
      </c>
    </row>
    <row r="4680" spans="1:4" x14ac:dyDescent="0.3">
      <c r="A4680" s="31" t="s">
        <v>14026</v>
      </c>
      <c r="B4680" s="114">
        <v>7</v>
      </c>
      <c r="C4680" s="2" t="s">
        <v>14028</v>
      </c>
      <c r="D4680" s="139" t="s">
        <v>14027</v>
      </c>
    </row>
    <row r="4681" spans="1:4" x14ac:dyDescent="0.3">
      <c r="A4681" s="30" t="s">
        <v>14029</v>
      </c>
      <c r="B4681" s="115">
        <v>7</v>
      </c>
      <c r="C4681" s="12" t="s">
        <v>14031</v>
      </c>
      <c r="D4681" s="138" t="s">
        <v>14030</v>
      </c>
    </row>
    <row r="4682" spans="1:4" x14ac:dyDescent="0.3">
      <c r="A4682" s="31" t="s">
        <v>14032</v>
      </c>
      <c r="B4682" s="114">
        <v>7</v>
      </c>
      <c r="C4682" s="6" t="s">
        <v>14034</v>
      </c>
      <c r="D4682" s="139" t="s">
        <v>14033</v>
      </c>
    </row>
    <row r="4683" spans="1:4" x14ac:dyDescent="0.3">
      <c r="A4683" s="31" t="s">
        <v>14035</v>
      </c>
      <c r="B4683" s="114">
        <v>7</v>
      </c>
      <c r="C4683" s="6" t="s">
        <v>14037</v>
      </c>
      <c r="D4683" s="139" t="s">
        <v>14036</v>
      </c>
    </row>
    <row r="4684" spans="1:4" x14ac:dyDescent="0.3">
      <c r="A4684" s="31" t="s">
        <v>14038</v>
      </c>
      <c r="B4684" s="114">
        <v>7</v>
      </c>
      <c r="C4684" s="6" t="s">
        <v>14040</v>
      </c>
      <c r="D4684" s="139" t="s">
        <v>14039</v>
      </c>
    </row>
    <row r="4685" spans="1:4" x14ac:dyDescent="0.3">
      <c r="A4685" s="31" t="s">
        <v>14041</v>
      </c>
      <c r="B4685" s="114">
        <v>7</v>
      </c>
      <c r="C4685" s="6" t="s">
        <v>14043</v>
      </c>
      <c r="D4685" s="139" t="s">
        <v>14042</v>
      </c>
    </row>
    <row r="4686" spans="1:4" x14ac:dyDescent="0.3">
      <c r="A4686" s="31" t="s">
        <v>14044</v>
      </c>
      <c r="B4686" s="114">
        <v>7</v>
      </c>
      <c r="C4686" s="2" t="s">
        <v>14046</v>
      </c>
      <c r="D4686" s="139" t="s">
        <v>14045</v>
      </c>
    </row>
    <row r="4687" spans="1:4" x14ac:dyDescent="0.3">
      <c r="A4687" s="31" t="s">
        <v>14047</v>
      </c>
      <c r="B4687" s="114">
        <v>7</v>
      </c>
      <c r="C4687" s="6" t="s">
        <v>14049</v>
      </c>
      <c r="D4687" s="139" t="s">
        <v>14048</v>
      </c>
    </row>
    <row r="4688" spans="1:4" x14ac:dyDescent="0.3">
      <c r="A4688" s="30" t="s">
        <v>14050</v>
      </c>
      <c r="B4688" s="115">
        <v>7</v>
      </c>
      <c r="C4688" s="12" t="s">
        <v>14052</v>
      </c>
      <c r="D4688" s="138" t="s">
        <v>14051</v>
      </c>
    </row>
    <row r="4689" spans="1:4" x14ac:dyDescent="0.3">
      <c r="A4689" s="31" t="s">
        <v>14053</v>
      </c>
      <c r="B4689" s="114">
        <v>7</v>
      </c>
      <c r="C4689" s="6" t="s">
        <v>14055</v>
      </c>
      <c r="D4689" s="139" t="s">
        <v>14054</v>
      </c>
    </row>
    <row r="4690" spans="1:4" x14ac:dyDescent="0.3">
      <c r="A4690" s="31" t="s">
        <v>14056</v>
      </c>
      <c r="B4690" s="114">
        <v>7</v>
      </c>
      <c r="C4690" s="6" t="s">
        <v>14058</v>
      </c>
      <c r="D4690" s="139" t="s">
        <v>14057</v>
      </c>
    </row>
    <row r="4691" spans="1:4" x14ac:dyDescent="0.3">
      <c r="A4691" s="31" t="s">
        <v>14059</v>
      </c>
      <c r="B4691" s="114">
        <v>7</v>
      </c>
      <c r="C4691" s="6" t="s">
        <v>14061</v>
      </c>
      <c r="D4691" s="139" t="s">
        <v>14060</v>
      </c>
    </row>
    <row r="4692" spans="1:4" x14ac:dyDescent="0.3">
      <c r="A4692" s="30" t="s">
        <v>14062</v>
      </c>
      <c r="B4692" s="115">
        <v>7</v>
      </c>
      <c r="C4692" s="12" t="s">
        <v>14064</v>
      </c>
      <c r="D4692" s="138" t="s">
        <v>14063</v>
      </c>
    </row>
    <row r="4693" spans="1:4" x14ac:dyDescent="0.3">
      <c r="A4693" s="31" t="s">
        <v>14065</v>
      </c>
      <c r="B4693" s="114">
        <v>7</v>
      </c>
      <c r="C4693" s="6" t="s">
        <v>14067</v>
      </c>
      <c r="D4693" s="139" t="s">
        <v>14066</v>
      </c>
    </row>
    <row r="4694" spans="1:4" x14ac:dyDescent="0.3">
      <c r="A4694" s="31" t="s">
        <v>14068</v>
      </c>
      <c r="B4694" s="114">
        <v>7</v>
      </c>
      <c r="C4694" s="6" t="s">
        <v>14070</v>
      </c>
      <c r="D4694" s="139" t="s">
        <v>14069</v>
      </c>
    </row>
    <row r="4695" spans="1:4" x14ac:dyDescent="0.3">
      <c r="A4695" s="31" t="s">
        <v>14071</v>
      </c>
      <c r="B4695" s="114">
        <v>7</v>
      </c>
      <c r="C4695" s="6" t="s">
        <v>14073</v>
      </c>
      <c r="D4695" s="139" t="s">
        <v>14072</v>
      </c>
    </row>
    <row r="4696" spans="1:4" x14ac:dyDescent="0.3">
      <c r="A4696" s="31" t="s">
        <v>14074</v>
      </c>
      <c r="B4696" s="114">
        <v>7</v>
      </c>
      <c r="C4696" s="6" t="s">
        <v>14076</v>
      </c>
      <c r="D4696" s="139" t="s">
        <v>14075</v>
      </c>
    </row>
    <row r="4697" spans="1:4" x14ac:dyDescent="0.3">
      <c r="A4697" s="31" t="s">
        <v>14077</v>
      </c>
      <c r="B4697" s="114">
        <v>7</v>
      </c>
      <c r="C4697" s="6" t="s">
        <v>14079</v>
      </c>
      <c r="D4697" s="139" t="s">
        <v>14078</v>
      </c>
    </row>
    <row r="4698" spans="1:4" x14ac:dyDescent="0.3">
      <c r="A4698" s="31" t="s">
        <v>14080</v>
      </c>
      <c r="B4698" s="114">
        <v>7</v>
      </c>
      <c r="C4698" s="6" t="s">
        <v>14082</v>
      </c>
      <c r="D4698" s="139" t="s">
        <v>14081</v>
      </c>
    </row>
    <row r="4699" spans="1:4" x14ac:dyDescent="0.3">
      <c r="A4699" s="31" t="s">
        <v>14083</v>
      </c>
      <c r="B4699" s="114">
        <v>7</v>
      </c>
      <c r="C4699" s="6" t="s">
        <v>14085</v>
      </c>
      <c r="D4699" s="139" t="s">
        <v>14084</v>
      </c>
    </row>
    <row r="4700" spans="1:4" x14ac:dyDescent="0.3">
      <c r="A4700" s="31" t="s">
        <v>14086</v>
      </c>
      <c r="B4700" s="114">
        <v>7</v>
      </c>
      <c r="C4700" s="6" t="s">
        <v>14088</v>
      </c>
      <c r="D4700" s="139" t="s">
        <v>14087</v>
      </c>
    </row>
    <row r="4701" spans="1:4" x14ac:dyDescent="0.3">
      <c r="A4701" s="31" t="s">
        <v>14089</v>
      </c>
      <c r="B4701" s="114">
        <v>7</v>
      </c>
      <c r="C4701" s="6" t="s">
        <v>14091</v>
      </c>
      <c r="D4701" s="139" t="s">
        <v>14090</v>
      </c>
    </row>
    <row r="4702" spans="1:4" x14ac:dyDescent="0.3">
      <c r="A4702" s="30" t="s">
        <v>14092</v>
      </c>
      <c r="B4702" s="115">
        <v>7</v>
      </c>
      <c r="C4702" s="12" t="s">
        <v>14094</v>
      </c>
      <c r="D4702" s="138" t="s">
        <v>14093</v>
      </c>
    </row>
    <row r="4703" spans="1:4" x14ac:dyDescent="0.3">
      <c r="A4703" s="31" t="s">
        <v>14095</v>
      </c>
      <c r="B4703" s="114">
        <v>7</v>
      </c>
      <c r="C4703" s="6" t="s">
        <v>14097</v>
      </c>
      <c r="D4703" s="139" t="s">
        <v>14096</v>
      </c>
    </row>
    <row r="4704" spans="1:4" x14ac:dyDescent="0.3">
      <c r="A4704" s="31" t="s">
        <v>14098</v>
      </c>
      <c r="B4704" s="114">
        <v>7</v>
      </c>
      <c r="C4704" s="6" t="s">
        <v>14100</v>
      </c>
      <c r="D4704" s="139" t="s">
        <v>14099</v>
      </c>
    </row>
    <row r="4705" spans="1:4" x14ac:dyDescent="0.3">
      <c r="A4705" s="31" t="s">
        <v>14101</v>
      </c>
      <c r="B4705" s="114">
        <v>7</v>
      </c>
      <c r="C4705" s="6" t="s">
        <v>14103</v>
      </c>
      <c r="D4705" s="139" t="s">
        <v>14102</v>
      </c>
    </row>
    <row r="4706" spans="1:4" x14ac:dyDescent="0.3">
      <c r="A4706" s="30" t="s">
        <v>14104</v>
      </c>
      <c r="B4706" s="115">
        <v>7</v>
      </c>
      <c r="C4706" s="12" t="s">
        <v>14106</v>
      </c>
      <c r="D4706" s="138" t="s">
        <v>14105</v>
      </c>
    </row>
    <row r="4707" spans="1:4" x14ac:dyDescent="0.3">
      <c r="A4707" s="31" t="s">
        <v>14107</v>
      </c>
      <c r="B4707" s="114">
        <v>7</v>
      </c>
      <c r="C4707" s="6" t="s">
        <v>14109</v>
      </c>
      <c r="D4707" s="139" t="s">
        <v>14108</v>
      </c>
    </row>
    <row r="4708" spans="1:4" x14ac:dyDescent="0.3">
      <c r="A4708" s="31" t="s">
        <v>14110</v>
      </c>
      <c r="B4708" s="114">
        <v>7</v>
      </c>
      <c r="C4708" s="6" t="s">
        <v>14112</v>
      </c>
      <c r="D4708" s="139" t="s">
        <v>14111</v>
      </c>
    </row>
    <row r="4709" spans="1:4" x14ac:dyDescent="0.3">
      <c r="A4709" s="31" t="s">
        <v>14113</v>
      </c>
      <c r="B4709" s="114">
        <v>7</v>
      </c>
      <c r="C4709" s="6" t="s">
        <v>14115</v>
      </c>
      <c r="D4709" s="139" t="s">
        <v>14114</v>
      </c>
    </row>
    <row r="4710" spans="1:4" x14ac:dyDescent="0.3">
      <c r="A4710" s="30" t="s">
        <v>14116</v>
      </c>
      <c r="B4710" s="115">
        <v>7</v>
      </c>
      <c r="C4710" s="12" t="s">
        <v>14118</v>
      </c>
      <c r="D4710" s="138" t="s">
        <v>14117</v>
      </c>
    </row>
    <row r="4711" spans="1:4" x14ac:dyDescent="0.3">
      <c r="A4711" s="31" t="s">
        <v>14119</v>
      </c>
      <c r="B4711" s="114">
        <v>7</v>
      </c>
      <c r="C4711" s="6" t="s">
        <v>14121</v>
      </c>
      <c r="D4711" s="139" t="s">
        <v>14120</v>
      </c>
    </row>
    <row r="4712" spans="1:4" x14ac:dyDescent="0.3">
      <c r="A4712" s="31" t="s">
        <v>14122</v>
      </c>
      <c r="B4712" s="114">
        <v>7</v>
      </c>
      <c r="C4712" s="6" t="s">
        <v>14124</v>
      </c>
      <c r="D4712" s="139" t="s">
        <v>14123</v>
      </c>
    </row>
    <row r="4713" spans="1:4" x14ac:dyDescent="0.3">
      <c r="A4713" s="31" t="s">
        <v>14125</v>
      </c>
      <c r="B4713" s="114">
        <v>7</v>
      </c>
      <c r="C4713" s="6" t="s">
        <v>14127</v>
      </c>
      <c r="D4713" s="139" t="s">
        <v>14126</v>
      </c>
    </row>
    <row r="4714" spans="1:4" x14ac:dyDescent="0.3">
      <c r="A4714" s="30" t="s">
        <v>14128</v>
      </c>
      <c r="B4714" s="115">
        <v>7</v>
      </c>
      <c r="C4714" s="12" t="s">
        <v>14130</v>
      </c>
      <c r="D4714" s="138" t="s">
        <v>14129</v>
      </c>
    </row>
    <row r="4715" spans="1:4" x14ac:dyDescent="0.3">
      <c r="A4715" s="31" t="s">
        <v>14131</v>
      </c>
      <c r="B4715" s="114">
        <v>7</v>
      </c>
      <c r="C4715" s="6" t="s">
        <v>14133</v>
      </c>
      <c r="D4715" s="139" t="s">
        <v>14132</v>
      </c>
    </row>
    <row r="4716" spans="1:4" x14ac:dyDescent="0.3">
      <c r="A4716" s="31" t="s">
        <v>14134</v>
      </c>
      <c r="B4716" s="114">
        <v>7</v>
      </c>
      <c r="C4716" s="6" t="s">
        <v>14136</v>
      </c>
      <c r="D4716" s="139" t="s">
        <v>14135</v>
      </c>
    </row>
    <row r="4717" spans="1:4" x14ac:dyDescent="0.3">
      <c r="A4717" s="31" t="s">
        <v>14137</v>
      </c>
      <c r="B4717" s="114">
        <v>7</v>
      </c>
      <c r="C4717" s="6" t="s">
        <v>14139</v>
      </c>
      <c r="D4717" s="139" t="s">
        <v>14138</v>
      </c>
    </row>
    <row r="4718" spans="1:4" x14ac:dyDescent="0.3">
      <c r="A4718" s="31" t="s">
        <v>14140</v>
      </c>
      <c r="B4718" s="114">
        <v>7</v>
      </c>
      <c r="C4718" s="6" t="s">
        <v>14142</v>
      </c>
      <c r="D4718" s="139" t="s">
        <v>14141</v>
      </c>
    </row>
    <row r="4719" spans="1:4" x14ac:dyDescent="0.3">
      <c r="A4719" s="30" t="s">
        <v>14143</v>
      </c>
      <c r="B4719" s="115">
        <v>7</v>
      </c>
      <c r="C4719" s="12" t="s">
        <v>14145</v>
      </c>
      <c r="D4719" s="138" t="s">
        <v>14144</v>
      </c>
    </row>
    <row r="4720" spans="1:4" x14ac:dyDescent="0.3">
      <c r="A4720" s="31" t="s">
        <v>14146</v>
      </c>
      <c r="B4720" s="114">
        <v>7</v>
      </c>
      <c r="C4720" s="6" t="s">
        <v>14148</v>
      </c>
      <c r="D4720" s="139" t="s">
        <v>14147</v>
      </c>
    </row>
    <row r="4721" spans="1:4" x14ac:dyDescent="0.3">
      <c r="A4721" s="31" t="s">
        <v>14149</v>
      </c>
      <c r="B4721" s="114">
        <v>7</v>
      </c>
      <c r="C4721" s="6" t="s">
        <v>14151</v>
      </c>
      <c r="D4721" s="139" t="s">
        <v>14150</v>
      </c>
    </row>
    <row r="4722" spans="1:4" x14ac:dyDescent="0.3">
      <c r="A4722" s="31" t="s">
        <v>14152</v>
      </c>
      <c r="B4722" s="114">
        <v>7</v>
      </c>
      <c r="C4722" s="6" t="s">
        <v>14154</v>
      </c>
      <c r="D4722" s="139" t="s">
        <v>14153</v>
      </c>
    </row>
    <row r="4723" spans="1:4" x14ac:dyDescent="0.3">
      <c r="A4723" s="31" t="s">
        <v>14155</v>
      </c>
      <c r="B4723" s="114">
        <v>7</v>
      </c>
      <c r="C4723" s="6" t="s">
        <v>14157</v>
      </c>
      <c r="D4723" s="139" t="s">
        <v>14156</v>
      </c>
    </row>
    <row r="4724" spans="1:4" x14ac:dyDescent="0.3">
      <c r="A4724" s="31" t="s">
        <v>14158</v>
      </c>
      <c r="B4724" s="114">
        <v>7</v>
      </c>
      <c r="C4724" s="6" t="s">
        <v>14160</v>
      </c>
      <c r="D4724" s="139" t="s">
        <v>14159</v>
      </c>
    </row>
    <row r="4725" spans="1:4" x14ac:dyDescent="0.3">
      <c r="A4725" s="31" t="s">
        <v>14161</v>
      </c>
      <c r="B4725" s="114">
        <v>7</v>
      </c>
      <c r="C4725" s="6" t="s">
        <v>14163</v>
      </c>
      <c r="D4725" s="139" t="s">
        <v>14162</v>
      </c>
    </row>
    <row r="4726" spans="1:4" x14ac:dyDescent="0.3">
      <c r="A4726" s="31" t="s">
        <v>14164</v>
      </c>
      <c r="B4726" s="114">
        <v>7</v>
      </c>
      <c r="C4726" s="6" t="s">
        <v>14166</v>
      </c>
      <c r="D4726" s="139" t="s">
        <v>14165</v>
      </c>
    </row>
    <row r="4727" spans="1:4" x14ac:dyDescent="0.3">
      <c r="A4727" s="30" t="s">
        <v>14167</v>
      </c>
      <c r="B4727" s="115">
        <v>7</v>
      </c>
      <c r="C4727" s="12" t="s">
        <v>14169</v>
      </c>
      <c r="D4727" s="138" t="s">
        <v>14168</v>
      </c>
    </row>
    <row r="4728" spans="1:4" x14ac:dyDescent="0.3">
      <c r="A4728" s="31" t="s">
        <v>14170</v>
      </c>
      <c r="B4728" s="114">
        <v>7</v>
      </c>
      <c r="C4728" s="6" t="s">
        <v>14172</v>
      </c>
      <c r="D4728" s="139" t="s">
        <v>14171</v>
      </c>
    </row>
    <row r="4729" spans="1:4" x14ac:dyDescent="0.3">
      <c r="A4729" s="31" t="s">
        <v>14173</v>
      </c>
      <c r="B4729" s="114">
        <v>7</v>
      </c>
      <c r="C4729" s="6" t="s">
        <v>14175</v>
      </c>
      <c r="D4729" s="139" t="s">
        <v>14174</v>
      </c>
    </row>
    <row r="4730" spans="1:4" x14ac:dyDescent="0.3">
      <c r="A4730" s="31" t="s">
        <v>14176</v>
      </c>
      <c r="B4730" s="114">
        <v>7</v>
      </c>
      <c r="C4730" s="6" t="s">
        <v>14178</v>
      </c>
      <c r="D4730" s="139" t="s">
        <v>14177</v>
      </c>
    </row>
    <row r="4731" spans="1:4" x14ac:dyDescent="0.3">
      <c r="A4731" s="31" t="s">
        <v>14179</v>
      </c>
      <c r="B4731" s="114">
        <v>7</v>
      </c>
      <c r="C4731" s="6" t="s">
        <v>14181</v>
      </c>
      <c r="D4731" s="139" t="s">
        <v>14180</v>
      </c>
    </row>
    <row r="4732" spans="1:4" x14ac:dyDescent="0.3">
      <c r="A4732" s="31" t="s">
        <v>14182</v>
      </c>
      <c r="B4732" s="114">
        <v>7</v>
      </c>
      <c r="C4732" s="6" t="s">
        <v>14184</v>
      </c>
      <c r="D4732" s="139" t="s">
        <v>14183</v>
      </c>
    </row>
    <row r="4733" spans="1:4" x14ac:dyDescent="0.3">
      <c r="A4733" s="31" t="s">
        <v>14185</v>
      </c>
      <c r="B4733" s="114">
        <v>7</v>
      </c>
      <c r="C4733" s="6" t="s">
        <v>14187</v>
      </c>
      <c r="D4733" s="139" t="s">
        <v>14186</v>
      </c>
    </row>
    <row r="4734" spans="1:4" x14ac:dyDescent="0.3">
      <c r="A4734" s="30" t="s">
        <v>14188</v>
      </c>
      <c r="B4734" s="115">
        <v>7</v>
      </c>
      <c r="C4734" s="12" t="s">
        <v>14190</v>
      </c>
      <c r="D4734" s="138" t="s">
        <v>14189</v>
      </c>
    </row>
    <row r="4735" spans="1:4" x14ac:dyDescent="0.3">
      <c r="A4735" s="31" t="s">
        <v>14191</v>
      </c>
      <c r="B4735" s="114">
        <v>7</v>
      </c>
      <c r="C4735" s="6" t="s">
        <v>14193</v>
      </c>
      <c r="D4735" s="139" t="s">
        <v>14192</v>
      </c>
    </row>
    <row r="4736" spans="1:4" x14ac:dyDescent="0.3">
      <c r="A4736" s="31" t="s">
        <v>14194</v>
      </c>
      <c r="B4736" s="114">
        <v>7</v>
      </c>
      <c r="C4736" s="6" t="s">
        <v>14196</v>
      </c>
      <c r="D4736" s="139" t="s">
        <v>14195</v>
      </c>
    </row>
    <row r="4737" spans="1:4" x14ac:dyDescent="0.3">
      <c r="A4737" s="31" t="s">
        <v>14197</v>
      </c>
      <c r="B4737" s="114">
        <v>7</v>
      </c>
      <c r="C4737" s="6" t="s">
        <v>14199</v>
      </c>
      <c r="D4737" s="139" t="s">
        <v>14198</v>
      </c>
    </row>
    <row r="4738" spans="1:4" x14ac:dyDescent="0.3">
      <c r="A4738" s="31" t="s">
        <v>14200</v>
      </c>
      <c r="B4738" s="114">
        <v>7</v>
      </c>
      <c r="C4738" s="6" t="s">
        <v>14202</v>
      </c>
      <c r="D4738" s="139" t="s">
        <v>14201</v>
      </c>
    </row>
    <row r="4739" spans="1:4" x14ac:dyDescent="0.3">
      <c r="A4739" s="31" t="s">
        <v>14203</v>
      </c>
      <c r="B4739" s="114">
        <v>7</v>
      </c>
      <c r="C4739" s="6" t="s">
        <v>14205</v>
      </c>
      <c r="D4739" s="139" t="s">
        <v>14204</v>
      </c>
    </row>
    <row r="4740" spans="1:4" x14ac:dyDescent="0.3">
      <c r="A4740" s="30" t="s">
        <v>14206</v>
      </c>
      <c r="B4740" s="115">
        <v>7</v>
      </c>
      <c r="C4740" s="12" t="s">
        <v>14208</v>
      </c>
      <c r="D4740" s="138" t="s">
        <v>14207</v>
      </c>
    </row>
    <row r="4741" spans="1:4" x14ac:dyDescent="0.3">
      <c r="A4741" s="31" t="s">
        <v>14209</v>
      </c>
      <c r="B4741" s="114">
        <v>7</v>
      </c>
      <c r="C4741" s="6" t="s">
        <v>14211</v>
      </c>
      <c r="D4741" s="139" t="s">
        <v>14210</v>
      </c>
    </row>
    <row r="4742" spans="1:4" x14ac:dyDescent="0.3">
      <c r="A4742" s="31" t="s">
        <v>14212</v>
      </c>
      <c r="B4742" s="114">
        <v>7</v>
      </c>
      <c r="C4742" s="6" t="s">
        <v>14214</v>
      </c>
      <c r="D4742" s="139" t="s">
        <v>14213</v>
      </c>
    </row>
    <row r="4743" spans="1:4" x14ac:dyDescent="0.3">
      <c r="A4743" s="31" t="s">
        <v>14215</v>
      </c>
      <c r="B4743" s="114">
        <v>7</v>
      </c>
      <c r="C4743" s="6" t="s">
        <v>14217</v>
      </c>
      <c r="D4743" s="139" t="s">
        <v>14216</v>
      </c>
    </row>
    <row r="4744" spans="1:4" x14ac:dyDescent="0.3">
      <c r="A4744" s="31" t="s">
        <v>14218</v>
      </c>
      <c r="B4744" s="114">
        <v>7</v>
      </c>
      <c r="C4744" s="6" t="s">
        <v>14220</v>
      </c>
      <c r="D4744" s="139" t="s">
        <v>14219</v>
      </c>
    </row>
    <row r="4745" spans="1:4" x14ac:dyDescent="0.3">
      <c r="A4745" s="31" t="s">
        <v>14221</v>
      </c>
      <c r="B4745" s="114">
        <v>7</v>
      </c>
      <c r="C4745" s="6" t="s">
        <v>14223</v>
      </c>
      <c r="D4745" s="139" t="s">
        <v>14222</v>
      </c>
    </row>
    <row r="4746" spans="1:4" x14ac:dyDescent="0.3">
      <c r="A4746" s="31" t="s">
        <v>14224</v>
      </c>
      <c r="B4746" s="114">
        <v>7</v>
      </c>
      <c r="C4746" s="6" t="s">
        <v>14226</v>
      </c>
      <c r="D4746" s="139" t="s">
        <v>14225</v>
      </c>
    </row>
    <row r="4747" spans="1:4" x14ac:dyDescent="0.3">
      <c r="A4747" s="31" t="s">
        <v>14227</v>
      </c>
      <c r="B4747" s="114">
        <v>7</v>
      </c>
      <c r="C4747" s="6" t="s">
        <v>14229</v>
      </c>
      <c r="D4747" s="139" t="s">
        <v>14228</v>
      </c>
    </row>
    <row r="4748" spans="1:4" x14ac:dyDescent="0.3">
      <c r="A4748" s="31" t="s">
        <v>14230</v>
      </c>
      <c r="B4748" s="114">
        <v>7</v>
      </c>
      <c r="C4748" s="6" t="s">
        <v>14232</v>
      </c>
      <c r="D4748" s="139" t="s">
        <v>14231</v>
      </c>
    </row>
    <row r="4749" spans="1:4" x14ac:dyDescent="0.3">
      <c r="A4749" s="30" t="s">
        <v>14233</v>
      </c>
      <c r="B4749" s="115">
        <v>7</v>
      </c>
      <c r="C4749" s="12" t="s">
        <v>14235</v>
      </c>
      <c r="D4749" s="138" t="s">
        <v>14234</v>
      </c>
    </row>
    <row r="4750" spans="1:4" x14ac:dyDescent="0.3">
      <c r="A4750" s="31" t="s">
        <v>14236</v>
      </c>
      <c r="B4750" s="114">
        <v>7</v>
      </c>
      <c r="C4750" s="2" t="s">
        <v>14238</v>
      </c>
      <c r="D4750" s="124" t="s">
        <v>14237</v>
      </c>
    </row>
    <row r="4751" spans="1:4" x14ac:dyDescent="0.3">
      <c r="A4751" s="31" t="s">
        <v>14239</v>
      </c>
      <c r="B4751" s="114">
        <v>7</v>
      </c>
      <c r="C4751" s="2" t="s">
        <v>14241</v>
      </c>
      <c r="D4751" s="124" t="s">
        <v>14240</v>
      </c>
    </row>
    <row r="4752" spans="1:4" x14ac:dyDescent="0.3">
      <c r="A4752" s="31" t="s">
        <v>14242</v>
      </c>
      <c r="B4752" s="114">
        <v>7</v>
      </c>
      <c r="C4752" s="2" t="s">
        <v>14244</v>
      </c>
      <c r="D4752" s="124" t="s">
        <v>14243</v>
      </c>
    </row>
    <row r="4753" spans="1:4" x14ac:dyDescent="0.3">
      <c r="A4753" s="31" t="s">
        <v>14245</v>
      </c>
      <c r="B4753" s="114">
        <v>7</v>
      </c>
      <c r="C4753" s="2" t="s">
        <v>14247</v>
      </c>
      <c r="D4753" s="124" t="s">
        <v>14246</v>
      </c>
    </row>
    <row r="4754" spans="1:4" x14ac:dyDescent="0.3">
      <c r="A4754" s="31" t="s">
        <v>14248</v>
      </c>
      <c r="B4754" s="114">
        <v>7</v>
      </c>
      <c r="C4754" s="2" t="s">
        <v>14250</v>
      </c>
      <c r="D4754" s="124" t="s">
        <v>14249</v>
      </c>
    </row>
    <row r="4755" spans="1:4" x14ac:dyDescent="0.3">
      <c r="A4755" s="31" t="s">
        <v>14251</v>
      </c>
      <c r="B4755" s="114">
        <v>7</v>
      </c>
      <c r="C4755" s="2" t="s">
        <v>14253</v>
      </c>
      <c r="D4755" s="124" t="s">
        <v>14252</v>
      </c>
    </row>
    <row r="4756" spans="1:4" x14ac:dyDescent="0.3">
      <c r="A4756" s="31" t="s">
        <v>14254</v>
      </c>
      <c r="B4756" s="114">
        <v>7</v>
      </c>
      <c r="C4756" s="2" t="s">
        <v>14256</v>
      </c>
      <c r="D4756" s="124" t="s">
        <v>14255</v>
      </c>
    </row>
    <row r="4757" spans="1:4" x14ac:dyDescent="0.3">
      <c r="A4757" s="31" t="s">
        <v>14257</v>
      </c>
      <c r="B4757" s="114">
        <v>7</v>
      </c>
      <c r="C4757" s="2" t="s">
        <v>14259</v>
      </c>
      <c r="D4757" s="124" t="s">
        <v>14258</v>
      </c>
    </row>
    <row r="4758" spans="1:4" x14ac:dyDescent="0.3">
      <c r="A4758" s="30" t="s">
        <v>14260</v>
      </c>
      <c r="B4758" s="115">
        <v>7</v>
      </c>
      <c r="C4758" s="12" t="s">
        <v>14262</v>
      </c>
      <c r="D4758" s="138" t="s">
        <v>14261</v>
      </c>
    </row>
    <row r="4759" spans="1:4" x14ac:dyDescent="0.3">
      <c r="A4759" s="31" t="s">
        <v>14263</v>
      </c>
      <c r="B4759" s="114">
        <v>7</v>
      </c>
      <c r="C4759" s="6" t="s">
        <v>14265</v>
      </c>
      <c r="D4759" s="139" t="s">
        <v>14264</v>
      </c>
    </row>
    <row r="4760" spans="1:4" x14ac:dyDescent="0.3">
      <c r="A4760" s="31" t="s">
        <v>14266</v>
      </c>
      <c r="B4760" s="114">
        <v>7</v>
      </c>
      <c r="C4760" s="6" t="s">
        <v>14268</v>
      </c>
      <c r="D4760" s="139" t="s">
        <v>14267</v>
      </c>
    </row>
    <row r="4761" spans="1:4" x14ac:dyDescent="0.3">
      <c r="A4761" s="30" t="s">
        <v>14269</v>
      </c>
      <c r="B4761" s="115">
        <v>7</v>
      </c>
      <c r="C4761" s="12" t="s">
        <v>14271</v>
      </c>
      <c r="D4761" s="138" t="s">
        <v>14270</v>
      </c>
    </row>
    <row r="4762" spans="1:4" x14ac:dyDescent="0.3">
      <c r="A4762" s="31" t="s">
        <v>14272</v>
      </c>
      <c r="B4762" s="114">
        <v>7</v>
      </c>
      <c r="C4762" s="6" t="s">
        <v>14274</v>
      </c>
      <c r="D4762" s="139" t="s">
        <v>14273</v>
      </c>
    </row>
    <row r="4763" spans="1:4" x14ac:dyDescent="0.3">
      <c r="A4763" s="31" t="s">
        <v>14275</v>
      </c>
      <c r="B4763" s="114">
        <v>7</v>
      </c>
      <c r="C4763" s="6" t="s">
        <v>14277</v>
      </c>
      <c r="D4763" s="139" t="s">
        <v>14276</v>
      </c>
    </row>
    <row r="4764" spans="1:4" x14ac:dyDescent="0.3">
      <c r="A4764" s="31" t="s">
        <v>14278</v>
      </c>
      <c r="B4764" s="114">
        <v>7</v>
      </c>
      <c r="C4764" s="6" t="s">
        <v>14280</v>
      </c>
      <c r="D4764" s="139" t="s">
        <v>14279</v>
      </c>
    </row>
    <row r="4765" spans="1:4" x14ac:dyDescent="0.3">
      <c r="A4765" s="31" t="s">
        <v>14281</v>
      </c>
      <c r="B4765" s="114">
        <v>7</v>
      </c>
      <c r="C4765" s="6" t="s">
        <v>14283</v>
      </c>
      <c r="D4765" s="139" t="s">
        <v>14282</v>
      </c>
    </row>
    <row r="4766" spans="1:4" x14ac:dyDescent="0.3">
      <c r="A4766" s="31" t="s">
        <v>14284</v>
      </c>
      <c r="B4766" s="114">
        <v>7</v>
      </c>
      <c r="C4766" s="6" t="s">
        <v>14286</v>
      </c>
      <c r="D4766" s="139" t="s">
        <v>14285</v>
      </c>
    </row>
    <row r="4767" spans="1:4" x14ac:dyDescent="0.3">
      <c r="A4767" s="31" t="s">
        <v>14287</v>
      </c>
      <c r="B4767" s="114">
        <v>7</v>
      </c>
      <c r="C4767" s="6" t="s">
        <v>14289</v>
      </c>
      <c r="D4767" s="139" t="s">
        <v>14288</v>
      </c>
    </row>
    <row r="4768" spans="1:4" x14ac:dyDescent="0.3">
      <c r="A4768" s="31" t="s">
        <v>14290</v>
      </c>
      <c r="B4768" s="114">
        <v>7</v>
      </c>
      <c r="C4768" s="6" t="s">
        <v>14292</v>
      </c>
      <c r="D4768" s="139" t="s">
        <v>14291</v>
      </c>
    </row>
    <row r="4769" spans="1:4" x14ac:dyDescent="0.3">
      <c r="A4769" s="30" t="s">
        <v>14293</v>
      </c>
      <c r="B4769" s="115">
        <v>7</v>
      </c>
      <c r="C4769" s="12" t="s">
        <v>14295</v>
      </c>
      <c r="D4769" s="138" t="s">
        <v>14294</v>
      </c>
    </row>
    <row r="4770" spans="1:4" x14ac:dyDescent="0.3">
      <c r="A4770" s="31" t="s">
        <v>14296</v>
      </c>
      <c r="B4770" s="114">
        <v>7</v>
      </c>
      <c r="C4770" s="6" t="s">
        <v>14298</v>
      </c>
      <c r="D4770" s="139" t="s">
        <v>14297</v>
      </c>
    </row>
    <row r="4771" spans="1:4" x14ac:dyDescent="0.3">
      <c r="A4771" s="31" t="s">
        <v>14299</v>
      </c>
      <c r="B4771" s="114">
        <v>7</v>
      </c>
      <c r="C4771" s="6" t="s">
        <v>14301</v>
      </c>
      <c r="D4771" s="139" t="s">
        <v>14300</v>
      </c>
    </row>
    <row r="4772" spans="1:4" x14ac:dyDescent="0.3">
      <c r="A4772" s="31" t="s">
        <v>14302</v>
      </c>
      <c r="B4772" s="114">
        <v>7</v>
      </c>
      <c r="C4772" s="6" t="s">
        <v>14304</v>
      </c>
      <c r="D4772" s="139" t="s">
        <v>14303</v>
      </c>
    </row>
    <row r="4773" spans="1:4" x14ac:dyDescent="0.3">
      <c r="A4773" s="31" t="s">
        <v>14305</v>
      </c>
      <c r="B4773" s="114">
        <v>7</v>
      </c>
      <c r="C4773" s="6" t="s">
        <v>14307</v>
      </c>
      <c r="D4773" s="139" t="s">
        <v>14306</v>
      </c>
    </row>
    <row r="4774" spans="1:4" x14ac:dyDescent="0.3">
      <c r="A4774" s="31" t="s">
        <v>14308</v>
      </c>
      <c r="B4774" s="114">
        <v>7</v>
      </c>
      <c r="C4774" s="6" t="s">
        <v>14310</v>
      </c>
      <c r="D4774" s="139" t="s">
        <v>14309</v>
      </c>
    </row>
    <row r="4775" spans="1:4" x14ac:dyDescent="0.3">
      <c r="A4775" s="31" t="s">
        <v>14311</v>
      </c>
      <c r="B4775" s="114">
        <v>7</v>
      </c>
      <c r="C4775" s="6" t="s">
        <v>14313</v>
      </c>
      <c r="D4775" s="139" t="s">
        <v>14312</v>
      </c>
    </row>
    <row r="4776" spans="1:4" x14ac:dyDescent="0.3">
      <c r="A4776" s="30" t="s">
        <v>14314</v>
      </c>
      <c r="B4776" s="115">
        <v>7</v>
      </c>
      <c r="C4776" s="12" t="s">
        <v>14316</v>
      </c>
      <c r="D4776" s="138" t="s">
        <v>14315</v>
      </c>
    </row>
    <row r="4777" spans="1:4" x14ac:dyDescent="0.3">
      <c r="A4777" s="31" t="s">
        <v>14317</v>
      </c>
      <c r="B4777" s="114">
        <v>7</v>
      </c>
      <c r="C4777" s="6" t="s">
        <v>14319</v>
      </c>
      <c r="D4777" s="139" t="s">
        <v>14318</v>
      </c>
    </row>
    <row r="4778" spans="1:4" x14ac:dyDescent="0.3">
      <c r="A4778" s="31" t="s">
        <v>14320</v>
      </c>
      <c r="B4778" s="114">
        <v>7</v>
      </c>
      <c r="C4778" s="6" t="s">
        <v>14322</v>
      </c>
      <c r="D4778" s="139" t="s">
        <v>14321</v>
      </c>
    </row>
    <row r="4779" spans="1:4" x14ac:dyDescent="0.3">
      <c r="A4779" s="31" t="s">
        <v>14323</v>
      </c>
      <c r="B4779" s="114">
        <v>7</v>
      </c>
      <c r="C4779" s="6" t="s">
        <v>14325</v>
      </c>
      <c r="D4779" s="139" t="s">
        <v>14324</v>
      </c>
    </row>
    <row r="4780" spans="1:4" x14ac:dyDescent="0.3">
      <c r="A4780" s="31" t="s">
        <v>14326</v>
      </c>
      <c r="B4780" s="114">
        <v>7</v>
      </c>
      <c r="C4780" s="6" t="s">
        <v>14328</v>
      </c>
      <c r="D4780" s="139" t="s">
        <v>14327</v>
      </c>
    </row>
    <row r="4781" spans="1:4" x14ac:dyDescent="0.3">
      <c r="A4781" s="31" t="s">
        <v>14329</v>
      </c>
      <c r="B4781" s="114">
        <v>7</v>
      </c>
      <c r="C4781" s="6" t="s">
        <v>14331</v>
      </c>
      <c r="D4781" s="139" t="s">
        <v>14330</v>
      </c>
    </row>
    <row r="4782" spans="1:4" x14ac:dyDescent="0.3">
      <c r="A4782" s="30" t="s">
        <v>14332</v>
      </c>
      <c r="B4782" s="115">
        <v>7</v>
      </c>
      <c r="C4782" s="12" t="s">
        <v>14334</v>
      </c>
      <c r="D4782" s="138" t="s">
        <v>14333</v>
      </c>
    </row>
    <row r="4783" spans="1:4" x14ac:dyDescent="0.3">
      <c r="A4783" s="31" t="s">
        <v>14335</v>
      </c>
      <c r="B4783" s="114">
        <v>7</v>
      </c>
      <c r="C4783" s="6" t="s">
        <v>14337</v>
      </c>
      <c r="D4783" s="139" t="s">
        <v>14336</v>
      </c>
    </row>
    <row r="4784" spans="1:4" x14ac:dyDescent="0.3">
      <c r="A4784" s="31" t="s">
        <v>14338</v>
      </c>
      <c r="B4784" s="114">
        <v>7</v>
      </c>
      <c r="C4784" s="6" t="s">
        <v>14340</v>
      </c>
      <c r="D4784" s="139" t="s">
        <v>14339</v>
      </c>
    </row>
    <row r="4785" spans="1:4" x14ac:dyDescent="0.3">
      <c r="A4785" s="31" t="s">
        <v>14341</v>
      </c>
      <c r="B4785" s="114">
        <v>7</v>
      </c>
      <c r="C4785" s="6" t="s">
        <v>14343</v>
      </c>
      <c r="D4785" s="139" t="s">
        <v>14342</v>
      </c>
    </row>
    <row r="4786" spans="1:4" x14ac:dyDescent="0.3">
      <c r="A4786" s="31" t="s">
        <v>14344</v>
      </c>
      <c r="B4786" s="114">
        <v>7</v>
      </c>
      <c r="C4786" s="6" t="s">
        <v>14346</v>
      </c>
      <c r="D4786" s="139" t="s">
        <v>14345</v>
      </c>
    </row>
    <row r="4787" spans="1:4" x14ac:dyDescent="0.3">
      <c r="A4787" s="31" t="s">
        <v>14347</v>
      </c>
      <c r="B4787" s="114">
        <v>7</v>
      </c>
      <c r="C4787" s="6" t="s">
        <v>14349</v>
      </c>
      <c r="D4787" s="139" t="s">
        <v>14348</v>
      </c>
    </row>
    <row r="4788" spans="1:4" x14ac:dyDescent="0.3">
      <c r="A4788" s="31" t="s">
        <v>14350</v>
      </c>
      <c r="B4788" s="114">
        <v>7</v>
      </c>
      <c r="C4788" s="6" t="s">
        <v>14352</v>
      </c>
      <c r="D4788" s="139" t="s">
        <v>14351</v>
      </c>
    </row>
    <row r="4789" spans="1:4" x14ac:dyDescent="0.3">
      <c r="A4789" s="31" t="s">
        <v>14353</v>
      </c>
      <c r="B4789" s="114">
        <v>7</v>
      </c>
      <c r="C4789" s="6" t="s">
        <v>14355</v>
      </c>
      <c r="D4789" s="139" t="s">
        <v>14354</v>
      </c>
    </row>
    <row r="4790" spans="1:4" x14ac:dyDescent="0.3">
      <c r="A4790" s="31" t="s">
        <v>14356</v>
      </c>
      <c r="B4790" s="114">
        <v>7</v>
      </c>
      <c r="C4790" s="6" t="s">
        <v>14358</v>
      </c>
      <c r="D4790" s="139" t="s">
        <v>14357</v>
      </c>
    </row>
    <row r="4791" spans="1:4" x14ac:dyDescent="0.3">
      <c r="A4791" s="31" t="s">
        <v>14359</v>
      </c>
      <c r="B4791" s="114">
        <v>7</v>
      </c>
      <c r="C4791" s="6" t="s">
        <v>14361</v>
      </c>
      <c r="D4791" s="139" t="s">
        <v>14360</v>
      </c>
    </row>
    <row r="4792" spans="1:4" x14ac:dyDescent="0.3">
      <c r="A4792" s="31" t="s">
        <v>14362</v>
      </c>
      <c r="B4792" s="114">
        <v>7</v>
      </c>
      <c r="C4792" s="6" t="s">
        <v>14364</v>
      </c>
      <c r="D4792" s="139" t="s">
        <v>14363</v>
      </c>
    </row>
    <row r="4793" spans="1:4" x14ac:dyDescent="0.3">
      <c r="A4793" s="30" t="s">
        <v>14365</v>
      </c>
      <c r="B4793" s="115">
        <v>7</v>
      </c>
      <c r="C4793" s="12" t="s">
        <v>14367</v>
      </c>
      <c r="D4793" s="138" t="s">
        <v>14366</v>
      </c>
    </row>
    <row r="4794" spans="1:4" x14ac:dyDescent="0.3">
      <c r="A4794" s="31" t="s">
        <v>14368</v>
      </c>
      <c r="B4794" s="114">
        <v>7</v>
      </c>
      <c r="C4794" s="6" t="s">
        <v>14370</v>
      </c>
      <c r="D4794" s="139" t="s">
        <v>14369</v>
      </c>
    </row>
    <row r="4795" spans="1:4" x14ac:dyDescent="0.3">
      <c r="A4795" s="31" t="s">
        <v>14371</v>
      </c>
      <c r="B4795" s="114">
        <v>7</v>
      </c>
      <c r="C4795" s="6" t="s">
        <v>14373</v>
      </c>
      <c r="D4795" s="139" t="s">
        <v>14372</v>
      </c>
    </row>
    <row r="4796" spans="1:4" x14ac:dyDescent="0.3">
      <c r="A4796" s="31" t="s">
        <v>14374</v>
      </c>
      <c r="B4796" s="114">
        <v>7</v>
      </c>
      <c r="C4796" s="6" t="s">
        <v>14376</v>
      </c>
      <c r="D4796" s="139" t="s">
        <v>14375</v>
      </c>
    </row>
    <row r="4797" spans="1:4" x14ac:dyDescent="0.3">
      <c r="A4797" s="31" t="s">
        <v>14377</v>
      </c>
      <c r="B4797" s="114">
        <v>7</v>
      </c>
      <c r="C4797" s="6" t="s">
        <v>14379</v>
      </c>
      <c r="D4797" s="139" t="s">
        <v>14378</v>
      </c>
    </row>
    <row r="4798" spans="1:4" x14ac:dyDescent="0.3">
      <c r="A4798" s="31" t="s">
        <v>14380</v>
      </c>
      <c r="B4798" s="114">
        <v>7</v>
      </c>
      <c r="C4798" s="6" t="s">
        <v>14382</v>
      </c>
      <c r="D4798" s="139" t="s">
        <v>14381</v>
      </c>
    </row>
    <row r="4799" spans="1:4" x14ac:dyDescent="0.3">
      <c r="A4799" s="31" t="s">
        <v>14383</v>
      </c>
      <c r="B4799" s="114">
        <v>7</v>
      </c>
      <c r="C4799" s="6" t="s">
        <v>14385</v>
      </c>
      <c r="D4799" s="139" t="s">
        <v>14384</v>
      </c>
    </row>
    <row r="4800" spans="1:4" x14ac:dyDescent="0.3">
      <c r="A4800" s="31" t="s">
        <v>14386</v>
      </c>
      <c r="B4800" s="114">
        <v>7</v>
      </c>
      <c r="C4800" s="6" t="s">
        <v>14388</v>
      </c>
      <c r="D4800" s="139" t="s">
        <v>14387</v>
      </c>
    </row>
    <row r="4801" spans="1:4" x14ac:dyDescent="0.3">
      <c r="A4801" s="31" t="s">
        <v>14389</v>
      </c>
      <c r="B4801" s="114">
        <v>7</v>
      </c>
      <c r="C4801" s="6" t="s">
        <v>14391</v>
      </c>
      <c r="D4801" s="139" t="s">
        <v>14390</v>
      </c>
    </row>
    <row r="4802" spans="1:4" x14ac:dyDescent="0.3">
      <c r="A4802" s="30" t="s">
        <v>14392</v>
      </c>
      <c r="B4802" s="115">
        <v>7</v>
      </c>
      <c r="C4802" s="12" t="s">
        <v>14394</v>
      </c>
      <c r="D4802" s="138" t="s">
        <v>14393</v>
      </c>
    </row>
    <row r="4803" spans="1:4" x14ac:dyDescent="0.3">
      <c r="A4803" s="31" t="s">
        <v>14395</v>
      </c>
      <c r="B4803" s="114">
        <v>7</v>
      </c>
      <c r="C4803" s="6" t="s">
        <v>14397</v>
      </c>
      <c r="D4803" s="139" t="s">
        <v>14396</v>
      </c>
    </row>
    <row r="4804" spans="1:4" x14ac:dyDescent="0.3">
      <c r="A4804" s="31" t="s">
        <v>14398</v>
      </c>
      <c r="B4804" s="114">
        <v>7</v>
      </c>
      <c r="C4804" s="6" t="s">
        <v>14400</v>
      </c>
      <c r="D4804" s="139" t="s">
        <v>14399</v>
      </c>
    </row>
    <row r="4805" spans="1:4" x14ac:dyDescent="0.3">
      <c r="A4805" s="31" t="s">
        <v>14401</v>
      </c>
      <c r="B4805" s="114">
        <v>7</v>
      </c>
      <c r="C4805" s="6" t="s">
        <v>14403</v>
      </c>
      <c r="D4805" s="139" t="s">
        <v>14402</v>
      </c>
    </row>
    <row r="4806" spans="1:4" x14ac:dyDescent="0.3">
      <c r="A4806" s="31" t="s">
        <v>14404</v>
      </c>
      <c r="B4806" s="114">
        <v>7</v>
      </c>
      <c r="C4806" s="6" t="s">
        <v>14406</v>
      </c>
      <c r="D4806" s="139" t="s">
        <v>14405</v>
      </c>
    </row>
    <row r="4807" spans="1:4" x14ac:dyDescent="0.3">
      <c r="A4807" s="31" t="s">
        <v>14407</v>
      </c>
      <c r="B4807" s="114">
        <v>7</v>
      </c>
      <c r="C4807" s="6" t="s">
        <v>14409</v>
      </c>
      <c r="D4807" s="139" t="s">
        <v>14408</v>
      </c>
    </row>
    <row r="4808" spans="1:4" x14ac:dyDescent="0.3">
      <c r="A4808" s="31" t="s">
        <v>14410</v>
      </c>
      <c r="B4808" s="114">
        <v>7</v>
      </c>
      <c r="C4808" s="6" t="s">
        <v>14412</v>
      </c>
      <c r="D4808" s="139" t="s">
        <v>14411</v>
      </c>
    </row>
    <row r="4809" spans="1:4" x14ac:dyDescent="0.3">
      <c r="A4809" s="31" t="s">
        <v>14413</v>
      </c>
      <c r="B4809" s="114">
        <v>7</v>
      </c>
      <c r="C4809" s="6" t="s">
        <v>14415</v>
      </c>
      <c r="D4809" s="139" t="s">
        <v>14414</v>
      </c>
    </row>
    <row r="4810" spans="1:4" x14ac:dyDescent="0.3">
      <c r="A4810" s="31" t="s">
        <v>14416</v>
      </c>
      <c r="B4810" s="114">
        <v>7</v>
      </c>
      <c r="C4810" s="6" t="s">
        <v>14418</v>
      </c>
      <c r="D4810" s="139" t="s">
        <v>14417</v>
      </c>
    </row>
    <row r="4811" spans="1:4" x14ac:dyDescent="0.3">
      <c r="A4811" s="30" t="s">
        <v>14419</v>
      </c>
      <c r="B4811" s="115">
        <v>7</v>
      </c>
      <c r="C4811" s="12" t="s">
        <v>14421</v>
      </c>
      <c r="D4811" s="138" t="s">
        <v>14420</v>
      </c>
    </row>
    <row r="4812" spans="1:4" x14ac:dyDescent="0.3">
      <c r="A4812" s="31" t="s">
        <v>14422</v>
      </c>
      <c r="B4812" s="114">
        <v>7</v>
      </c>
      <c r="C4812" s="6" t="s">
        <v>14424</v>
      </c>
      <c r="D4812" s="139" t="s">
        <v>14423</v>
      </c>
    </row>
    <row r="4813" spans="1:4" x14ac:dyDescent="0.3">
      <c r="A4813" s="31" t="s">
        <v>14425</v>
      </c>
      <c r="B4813" s="114">
        <v>7</v>
      </c>
      <c r="C4813" s="6" t="s">
        <v>14427</v>
      </c>
      <c r="D4813" s="139" t="s">
        <v>14426</v>
      </c>
    </row>
    <row r="4814" spans="1:4" x14ac:dyDescent="0.3">
      <c r="A4814" s="31" t="s">
        <v>14428</v>
      </c>
      <c r="B4814" s="114">
        <v>7</v>
      </c>
      <c r="C4814" s="6" t="s">
        <v>14430</v>
      </c>
      <c r="D4814" s="139" t="s">
        <v>14429</v>
      </c>
    </row>
    <row r="4815" spans="1:4" x14ac:dyDescent="0.3">
      <c r="A4815" s="30" t="s">
        <v>14431</v>
      </c>
      <c r="B4815" s="115">
        <v>7</v>
      </c>
      <c r="C4815" s="12" t="s">
        <v>14433</v>
      </c>
      <c r="D4815" s="138" t="s">
        <v>14432</v>
      </c>
    </row>
    <row r="4816" spans="1:4" x14ac:dyDescent="0.3">
      <c r="A4816" s="31" t="s">
        <v>14434</v>
      </c>
      <c r="B4816" s="114">
        <v>7</v>
      </c>
      <c r="C4816" s="6" t="s">
        <v>14436</v>
      </c>
      <c r="D4816" s="139" t="s">
        <v>14435</v>
      </c>
    </row>
    <row r="4817" spans="1:4" x14ac:dyDescent="0.3">
      <c r="A4817" s="31" t="s">
        <v>14437</v>
      </c>
      <c r="B4817" s="114">
        <v>7</v>
      </c>
      <c r="C4817" s="6" t="s">
        <v>14439</v>
      </c>
      <c r="D4817" s="139" t="s">
        <v>14438</v>
      </c>
    </row>
    <row r="4818" spans="1:4" x14ac:dyDescent="0.3">
      <c r="A4818" s="31" t="s">
        <v>14440</v>
      </c>
      <c r="B4818" s="114">
        <v>7</v>
      </c>
      <c r="C4818" s="6" t="s">
        <v>14442</v>
      </c>
      <c r="D4818" s="139" t="s">
        <v>14441</v>
      </c>
    </row>
    <row r="4819" spans="1:4" x14ac:dyDescent="0.3">
      <c r="A4819" s="31" t="s">
        <v>14443</v>
      </c>
      <c r="B4819" s="114">
        <v>7</v>
      </c>
      <c r="C4819" s="6" t="s">
        <v>14445</v>
      </c>
      <c r="D4819" s="139" t="s">
        <v>14444</v>
      </c>
    </row>
    <row r="4820" spans="1:4" x14ac:dyDescent="0.3">
      <c r="A4820" s="30" t="s">
        <v>14446</v>
      </c>
      <c r="B4820" s="115">
        <v>7</v>
      </c>
      <c r="C4820" s="12" t="s">
        <v>14448</v>
      </c>
      <c r="D4820" s="138" t="s">
        <v>14447</v>
      </c>
    </row>
    <row r="4821" spans="1:4" x14ac:dyDescent="0.3">
      <c r="A4821" s="31" t="s">
        <v>14449</v>
      </c>
      <c r="B4821" s="114">
        <v>7</v>
      </c>
      <c r="C4821" s="6" t="s">
        <v>14451</v>
      </c>
      <c r="D4821" s="139" t="s">
        <v>14450</v>
      </c>
    </row>
    <row r="4822" spans="1:4" x14ac:dyDescent="0.3">
      <c r="A4822" s="31" t="s">
        <v>14452</v>
      </c>
      <c r="B4822" s="114">
        <v>7</v>
      </c>
      <c r="C4822" s="6" t="s">
        <v>14454</v>
      </c>
      <c r="D4822" s="139" t="s">
        <v>14453</v>
      </c>
    </row>
    <row r="4823" spans="1:4" x14ac:dyDescent="0.3">
      <c r="A4823" s="31" t="s">
        <v>14455</v>
      </c>
      <c r="B4823" s="114">
        <v>7</v>
      </c>
      <c r="C4823" s="6" t="s">
        <v>14457</v>
      </c>
      <c r="D4823" s="139" t="s">
        <v>14456</v>
      </c>
    </row>
    <row r="4824" spans="1:4" x14ac:dyDescent="0.3">
      <c r="A4824" s="31" t="s">
        <v>14458</v>
      </c>
      <c r="B4824" s="114">
        <v>7</v>
      </c>
      <c r="C4824" s="6" t="s">
        <v>14460</v>
      </c>
      <c r="D4824" s="139" t="s">
        <v>14459</v>
      </c>
    </row>
    <row r="4825" spans="1:4" x14ac:dyDescent="0.3">
      <c r="A4825" s="31" t="s">
        <v>14461</v>
      </c>
      <c r="B4825" s="114">
        <v>7</v>
      </c>
      <c r="C4825" s="6" t="s">
        <v>14463</v>
      </c>
      <c r="D4825" s="139" t="s">
        <v>14462</v>
      </c>
    </row>
    <row r="4826" spans="1:4" x14ac:dyDescent="0.3">
      <c r="A4826" s="30" t="s">
        <v>14464</v>
      </c>
      <c r="B4826" s="115">
        <v>7</v>
      </c>
      <c r="C4826" s="12" t="s">
        <v>14466</v>
      </c>
      <c r="D4826" s="138" t="s">
        <v>14465</v>
      </c>
    </row>
    <row r="4827" spans="1:4" x14ac:dyDescent="0.3">
      <c r="A4827" s="31" t="s">
        <v>14467</v>
      </c>
      <c r="B4827" s="114">
        <v>7</v>
      </c>
      <c r="C4827" s="6" t="s">
        <v>14469</v>
      </c>
      <c r="D4827" s="139" t="s">
        <v>14468</v>
      </c>
    </row>
    <row r="4828" spans="1:4" x14ac:dyDescent="0.3">
      <c r="A4828" s="31" t="s">
        <v>14470</v>
      </c>
      <c r="B4828" s="114">
        <v>7</v>
      </c>
      <c r="C4828" s="6" t="s">
        <v>14472</v>
      </c>
      <c r="D4828" s="139" t="s">
        <v>14471</v>
      </c>
    </row>
    <row r="4829" spans="1:4" x14ac:dyDescent="0.3">
      <c r="A4829" s="31" t="s">
        <v>14473</v>
      </c>
      <c r="B4829" s="114">
        <v>7</v>
      </c>
      <c r="C4829" s="6" t="s">
        <v>14475</v>
      </c>
      <c r="D4829" s="139" t="s">
        <v>14474</v>
      </c>
    </row>
    <row r="4830" spans="1:4" x14ac:dyDescent="0.3">
      <c r="A4830" s="31" t="s">
        <v>14476</v>
      </c>
      <c r="B4830" s="114">
        <v>7</v>
      </c>
      <c r="C4830" s="6" t="s">
        <v>14478</v>
      </c>
      <c r="D4830" s="139" t="s">
        <v>14477</v>
      </c>
    </row>
    <row r="4831" spans="1:4" x14ac:dyDescent="0.3">
      <c r="A4831" s="31" t="s">
        <v>14479</v>
      </c>
      <c r="B4831" s="114">
        <v>7</v>
      </c>
      <c r="C4831" s="6" t="s">
        <v>14481</v>
      </c>
      <c r="D4831" s="139" t="s">
        <v>14480</v>
      </c>
    </row>
    <row r="4832" spans="1:4" x14ac:dyDescent="0.3">
      <c r="A4832" s="31" t="s">
        <v>14482</v>
      </c>
      <c r="B4832" s="114">
        <v>7</v>
      </c>
      <c r="C4832" s="6" t="s">
        <v>14484</v>
      </c>
      <c r="D4832" s="139" t="s">
        <v>14483</v>
      </c>
    </row>
    <row r="4833" spans="1:4" x14ac:dyDescent="0.3">
      <c r="A4833" s="30" t="s">
        <v>14485</v>
      </c>
      <c r="B4833" s="115">
        <v>7</v>
      </c>
      <c r="C4833" s="12" t="s">
        <v>14487</v>
      </c>
      <c r="D4833" s="138" t="s">
        <v>14486</v>
      </c>
    </row>
    <row r="4834" spans="1:4" x14ac:dyDescent="0.3">
      <c r="A4834" s="31" t="s">
        <v>14488</v>
      </c>
      <c r="B4834" s="114">
        <v>7</v>
      </c>
      <c r="C4834" s="6" t="s">
        <v>14490</v>
      </c>
      <c r="D4834" s="139" t="s">
        <v>14489</v>
      </c>
    </row>
    <row r="4835" spans="1:4" x14ac:dyDescent="0.3">
      <c r="A4835" s="31" t="s">
        <v>14491</v>
      </c>
      <c r="B4835" s="114">
        <v>7</v>
      </c>
      <c r="C4835" s="6" t="s">
        <v>14493</v>
      </c>
      <c r="D4835" s="139" t="s">
        <v>14492</v>
      </c>
    </row>
    <row r="4836" spans="1:4" x14ac:dyDescent="0.3">
      <c r="A4836" s="31" t="s">
        <v>14494</v>
      </c>
      <c r="B4836" s="114">
        <v>7</v>
      </c>
      <c r="C4836" s="6" t="s">
        <v>14496</v>
      </c>
      <c r="D4836" s="139" t="s">
        <v>14495</v>
      </c>
    </row>
    <row r="4837" spans="1:4" x14ac:dyDescent="0.3">
      <c r="A4837" s="31" t="s">
        <v>14497</v>
      </c>
      <c r="B4837" s="114">
        <v>7</v>
      </c>
      <c r="C4837" s="6" t="s">
        <v>14499</v>
      </c>
      <c r="D4837" s="139" t="s">
        <v>14498</v>
      </c>
    </row>
    <row r="4838" spans="1:4" x14ac:dyDescent="0.3">
      <c r="A4838" s="31" t="s">
        <v>14500</v>
      </c>
      <c r="B4838" s="114">
        <v>7</v>
      </c>
      <c r="C4838" s="6" t="s">
        <v>14502</v>
      </c>
      <c r="D4838" s="139" t="s">
        <v>14501</v>
      </c>
    </row>
    <row r="4839" spans="1:4" x14ac:dyDescent="0.3">
      <c r="A4839" s="31" t="s">
        <v>14503</v>
      </c>
      <c r="B4839" s="114">
        <v>7</v>
      </c>
      <c r="C4839" s="6" t="s">
        <v>14505</v>
      </c>
      <c r="D4839" s="139" t="s">
        <v>14504</v>
      </c>
    </row>
    <row r="4840" spans="1:4" x14ac:dyDescent="0.3">
      <c r="A4840" s="31" t="s">
        <v>14506</v>
      </c>
      <c r="B4840" s="114">
        <v>7</v>
      </c>
      <c r="C4840" s="6" t="s">
        <v>14508</v>
      </c>
      <c r="D4840" s="139" t="s">
        <v>14507</v>
      </c>
    </row>
    <row r="4841" spans="1:4" x14ac:dyDescent="0.3">
      <c r="A4841" s="31" t="s">
        <v>14509</v>
      </c>
      <c r="B4841" s="114">
        <v>7</v>
      </c>
      <c r="C4841" s="6" t="s">
        <v>14511</v>
      </c>
      <c r="D4841" s="139" t="s">
        <v>14510</v>
      </c>
    </row>
    <row r="4842" spans="1:4" x14ac:dyDescent="0.3">
      <c r="A4842" s="31" t="s">
        <v>14512</v>
      </c>
      <c r="B4842" s="114">
        <v>7</v>
      </c>
      <c r="C4842" s="6" t="s">
        <v>14514</v>
      </c>
      <c r="D4842" s="139" t="s">
        <v>14513</v>
      </c>
    </row>
    <row r="4843" spans="1:4" x14ac:dyDescent="0.3">
      <c r="A4843" s="31" t="s">
        <v>14515</v>
      </c>
      <c r="B4843" s="114">
        <v>7</v>
      </c>
      <c r="C4843" s="6" t="s">
        <v>14517</v>
      </c>
      <c r="D4843" s="139" t="s">
        <v>14516</v>
      </c>
    </row>
    <row r="4844" spans="1:4" x14ac:dyDescent="0.3">
      <c r="A4844" s="30" t="s">
        <v>14518</v>
      </c>
      <c r="B4844" s="115">
        <v>7</v>
      </c>
      <c r="C4844" s="12" t="s">
        <v>14520</v>
      </c>
      <c r="D4844" s="138" t="s">
        <v>14519</v>
      </c>
    </row>
    <row r="4845" spans="1:4" x14ac:dyDescent="0.3">
      <c r="A4845" s="31" t="s">
        <v>14521</v>
      </c>
      <c r="B4845" s="114">
        <v>7</v>
      </c>
      <c r="C4845" s="6" t="s">
        <v>14523</v>
      </c>
      <c r="D4845" s="139" t="s">
        <v>14522</v>
      </c>
    </row>
    <row r="4846" spans="1:4" x14ac:dyDescent="0.3">
      <c r="A4846" s="31" t="s">
        <v>14524</v>
      </c>
      <c r="B4846" s="114">
        <v>7</v>
      </c>
      <c r="C4846" s="6" t="s">
        <v>14526</v>
      </c>
      <c r="D4846" s="139" t="s">
        <v>14525</v>
      </c>
    </row>
    <row r="4847" spans="1:4" x14ac:dyDescent="0.3">
      <c r="A4847" s="31" t="s">
        <v>14527</v>
      </c>
      <c r="B4847" s="114">
        <v>7</v>
      </c>
      <c r="C4847" s="6" t="s">
        <v>14529</v>
      </c>
      <c r="D4847" s="139" t="s">
        <v>14528</v>
      </c>
    </row>
    <row r="4848" spans="1:4" x14ac:dyDescent="0.3">
      <c r="A4848" s="30" t="s">
        <v>14530</v>
      </c>
      <c r="B4848" s="115">
        <v>7</v>
      </c>
      <c r="C4848" s="12" t="s">
        <v>14532</v>
      </c>
      <c r="D4848" s="138" t="s">
        <v>14531</v>
      </c>
    </row>
    <row r="4849" spans="1:4" x14ac:dyDescent="0.3">
      <c r="A4849" s="31" t="s">
        <v>14533</v>
      </c>
      <c r="B4849" s="114">
        <v>7</v>
      </c>
      <c r="C4849" s="6" t="s">
        <v>14535</v>
      </c>
      <c r="D4849" s="139" t="s">
        <v>14534</v>
      </c>
    </row>
    <row r="4850" spans="1:4" x14ac:dyDescent="0.3">
      <c r="A4850" s="31" t="s">
        <v>14536</v>
      </c>
      <c r="B4850" s="114">
        <v>7</v>
      </c>
      <c r="C4850" s="6" t="s">
        <v>14538</v>
      </c>
      <c r="D4850" s="139" t="s">
        <v>14537</v>
      </c>
    </row>
    <row r="4851" spans="1:4" x14ac:dyDescent="0.3">
      <c r="A4851" s="31" t="s">
        <v>14539</v>
      </c>
      <c r="B4851" s="114">
        <v>7</v>
      </c>
      <c r="C4851" s="6" t="s">
        <v>14541</v>
      </c>
      <c r="D4851" s="139" t="s">
        <v>14540</v>
      </c>
    </row>
    <row r="4852" spans="1:4" x14ac:dyDescent="0.3">
      <c r="A4852" s="31" t="s">
        <v>14542</v>
      </c>
      <c r="B4852" s="114">
        <v>7</v>
      </c>
      <c r="C4852" s="6" t="s">
        <v>14544</v>
      </c>
      <c r="D4852" s="139" t="s">
        <v>14543</v>
      </c>
    </row>
    <row r="4853" spans="1:4" x14ac:dyDescent="0.3">
      <c r="A4853" s="31" t="s">
        <v>14545</v>
      </c>
      <c r="B4853" s="114">
        <v>7</v>
      </c>
      <c r="C4853" s="6" t="s">
        <v>14547</v>
      </c>
      <c r="D4853" s="139" t="s">
        <v>14546</v>
      </c>
    </row>
    <row r="4854" spans="1:4" x14ac:dyDescent="0.3">
      <c r="A4854" s="30" t="s">
        <v>14548</v>
      </c>
      <c r="B4854" s="115">
        <v>7</v>
      </c>
      <c r="C4854" s="12" t="s">
        <v>14550</v>
      </c>
      <c r="D4854" s="138" t="s">
        <v>14549</v>
      </c>
    </row>
    <row r="4855" spans="1:4" x14ac:dyDescent="0.3">
      <c r="A4855" s="31" t="s">
        <v>14551</v>
      </c>
      <c r="B4855" s="114">
        <v>7</v>
      </c>
      <c r="C4855" s="6" t="s">
        <v>14553</v>
      </c>
      <c r="D4855" s="139" t="s">
        <v>14552</v>
      </c>
    </row>
    <row r="4856" spans="1:4" x14ac:dyDescent="0.3">
      <c r="A4856" s="31" t="s">
        <v>14554</v>
      </c>
      <c r="B4856" s="114">
        <v>7</v>
      </c>
      <c r="C4856" s="6" t="s">
        <v>14556</v>
      </c>
      <c r="D4856" s="139" t="s">
        <v>14555</v>
      </c>
    </row>
    <row r="4857" spans="1:4" x14ac:dyDescent="0.3">
      <c r="A4857" s="31" t="s">
        <v>14557</v>
      </c>
      <c r="B4857" s="114">
        <v>7</v>
      </c>
      <c r="C4857" s="6" t="s">
        <v>14559</v>
      </c>
      <c r="D4857" s="139" t="s">
        <v>14558</v>
      </c>
    </row>
    <row r="4858" spans="1:4" x14ac:dyDescent="0.3">
      <c r="A4858" s="31" t="s">
        <v>14560</v>
      </c>
      <c r="B4858" s="114">
        <v>7</v>
      </c>
      <c r="C4858" s="6" t="s">
        <v>14562</v>
      </c>
      <c r="D4858" s="139" t="s">
        <v>14561</v>
      </c>
    </row>
    <row r="4859" spans="1:4" x14ac:dyDescent="0.3">
      <c r="A4859" s="31" t="s">
        <v>14563</v>
      </c>
      <c r="B4859" s="114">
        <v>7</v>
      </c>
      <c r="C4859" s="6" t="s">
        <v>14565</v>
      </c>
      <c r="D4859" s="139" t="s">
        <v>14564</v>
      </c>
    </row>
    <row r="4860" spans="1:4" x14ac:dyDescent="0.3">
      <c r="A4860" s="31" t="s">
        <v>14566</v>
      </c>
      <c r="B4860" s="114">
        <v>7</v>
      </c>
      <c r="C4860" s="6" t="s">
        <v>14568</v>
      </c>
      <c r="D4860" s="139" t="s">
        <v>14567</v>
      </c>
    </row>
    <row r="4861" spans="1:4" x14ac:dyDescent="0.3">
      <c r="A4861" s="31" t="s">
        <v>14569</v>
      </c>
      <c r="B4861" s="114">
        <v>7</v>
      </c>
      <c r="C4861" s="6" t="s">
        <v>14571</v>
      </c>
      <c r="D4861" s="139" t="s">
        <v>14570</v>
      </c>
    </row>
    <row r="4862" spans="1:4" x14ac:dyDescent="0.3">
      <c r="A4862" s="30" t="s">
        <v>14572</v>
      </c>
      <c r="B4862" s="115">
        <v>7</v>
      </c>
      <c r="C4862" s="12" t="s">
        <v>14574</v>
      </c>
      <c r="D4862" s="138" t="s">
        <v>14573</v>
      </c>
    </row>
    <row r="4863" spans="1:4" x14ac:dyDescent="0.3">
      <c r="A4863" s="31" t="s">
        <v>14575</v>
      </c>
      <c r="B4863" s="114">
        <v>7</v>
      </c>
      <c r="C4863" s="6" t="s">
        <v>14577</v>
      </c>
      <c r="D4863" s="139" t="s">
        <v>14576</v>
      </c>
    </row>
    <row r="4864" spans="1:4" x14ac:dyDescent="0.3">
      <c r="A4864" s="31" t="s">
        <v>14578</v>
      </c>
      <c r="B4864" s="114">
        <v>7</v>
      </c>
      <c r="C4864" s="6" t="s">
        <v>14580</v>
      </c>
      <c r="D4864" s="139" t="s">
        <v>14579</v>
      </c>
    </row>
    <row r="4865" spans="1:4" x14ac:dyDescent="0.3">
      <c r="A4865" s="31" t="s">
        <v>14581</v>
      </c>
      <c r="B4865" s="114">
        <v>7</v>
      </c>
      <c r="C4865" s="6" t="s">
        <v>14583</v>
      </c>
      <c r="D4865" s="139" t="s">
        <v>14582</v>
      </c>
    </row>
    <row r="4866" spans="1:4" x14ac:dyDescent="0.3">
      <c r="A4866" s="31" t="s">
        <v>14584</v>
      </c>
      <c r="B4866" s="114">
        <v>7</v>
      </c>
      <c r="C4866" s="6" t="s">
        <v>14586</v>
      </c>
      <c r="D4866" s="139" t="s">
        <v>14585</v>
      </c>
    </row>
    <row r="4867" spans="1:4" x14ac:dyDescent="0.3">
      <c r="A4867" s="31" t="s">
        <v>14587</v>
      </c>
      <c r="B4867" s="114">
        <v>7</v>
      </c>
      <c r="C4867" s="6" t="s">
        <v>14589</v>
      </c>
      <c r="D4867" s="139" t="s">
        <v>14588</v>
      </c>
    </row>
    <row r="4868" spans="1:4" x14ac:dyDescent="0.3">
      <c r="A4868" s="31" t="s">
        <v>14590</v>
      </c>
      <c r="B4868" s="114">
        <v>7</v>
      </c>
      <c r="C4868" s="6" t="s">
        <v>14592</v>
      </c>
      <c r="D4868" s="139" t="s">
        <v>14591</v>
      </c>
    </row>
    <row r="4869" spans="1:4" x14ac:dyDescent="0.3">
      <c r="A4869" s="31" t="s">
        <v>14593</v>
      </c>
      <c r="B4869" s="114">
        <v>7</v>
      </c>
      <c r="C4869" s="6" t="s">
        <v>14595</v>
      </c>
      <c r="D4869" s="139" t="s">
        <v>14594</v>
      </c>
    </row>
    <row r="4870" spans="1:4" x14ac:dyDescent="0.3">
      <c r="A4870" s="30" t="s">
        <v>14596</v>
      </c>
      <c r="B4870" s="115">
        <v>7</v>
      </c>
      <c r="C4870" s="12" t="s">
        <v>14598</v>
      </c>
      <c r="D4870" s="138" t="s">
        <v>14597</v>
      </c>
    </row>
    <row r="4871" spans="1:4" x14ac:dyDescent="0.3">
      <c r="A4871" s="31" t="s">
        <v>14599</v>
      </c>
      <c r="B4871" s="114">
        <v>7</v>
      </c>
      <c r="C4871" s="6" t="s">
        <v>14601</v>
      </c>
      <c r="D4871" s="139" t="s">
        <v>14600</v>
      </c>
    </row>
    <row r="4872" spans="1:4" x14ac:dyDescent="0.3">
      <c r="A4872" s="31" t="s">
        <v>14602</v>
      </c>
      <c r="B4872" s="114">
        <v>7</v>
      </c>
      <c r="C4872" s="6" t="s">
        <v>14604</v>
      </c>
      <c r="D4872" s="139" t="s">
        <v>14603</v>
      </c>
    </row>
    <row r="4873" spans="1:4" x14ac:dyDescent="0.3">
      <c r="A4873" s="31" t="s">
        <v>14605</v>
      </c>
      <c r="B4873" s="114">
        <v>7</v>
      </c>
      <c r="C4873" s="6" t="s">
        <v>14607</v>
      </c>
      <c r="D4873" s="139" t="s">
        <v>14606</v>
      </c>
    </row>
    <row r="4874" spans="1:4" x14ac:dyDescent="0.3">
      <c r="A4874" s="31" t="s">
        <v>14608</v>
      </c>
      <c r="B4874" s="114">
        <v>7</v>
      </c>
      <c r="C4874" s="6" t="s">
        <v>14610</v>
      </c>
      <c r="D4874" s="139" t="s">
        <v>14609</v>
      </c>
    </row>
    <row r="4875" spans="1:4" x14ac:dyDescent="0.3">
      <c r="A4875" s="31" t="s">
        <v>14611</v>
      </c>
      <c r="B4875" s="114">
        <v>7</v>
      </c>
      <c r="C4875" s="6" t="s">
        <v>14613</v>
      </c>
      <c r="D4875" s="139" t="s">
        <v>14612</v>
      </c>
    </row>
    <row r="4876" spans="1:4" x14ac:dyDescent="0.3">
      <c r="A4876" s="31" t="s">
        <v>14614</v>
      </c>
      <c r="B4876" s="114">
        <v>7</v>
      </c>
      <c r="C4876" s="6" t="s">
        <v>14616</v>
      </c>
      <c r="D4876" s="139" t="s">
        <v>14615</v>
      </c>
    </row>
    <row r="4877" spans="1:4" x14ac:dyDescent="0.3">
      <c r="A4877" s="31" t="s">
        <v>14617</v>
      </c>
      <c r="B4877" s="114">
        <v>7</v>
      </c>
      <c r="C4877" s="6" t="s">
        <v>14619</v>
      </c>
      <c r="D4877" s="139" t="s">
        <v>14618</v>
      </c>
    </row>
    <row r="4878" spans="1:4" x14ac:dyDescent="0.3">
      <c r="A4878" s="31" t="s">
        <v>14620</v>
      </c>
      <c r="B4878" s="114">
        <v>7</v>
      </c>
      <c r="C4878" s="6" t="s">
        <v>14622</v>
      </c>
      <c r="D4878" s="139" t="s">
        <v>14621</v>
      </c>
    </row>
    <row r="4879" spans="1:4" x14ac:dyDescent="0.3">
      <c r="A4879" s="31" t="s">
        <v>14623</v>
      </c>
      <c r="B4879" s="114">
        <v>7</v>
      </c>
      <c r="C4879" s="6" t="s">
        <v>14625</v>
      </c>
      <c r="D4879" s="139" t="s">
        <v>14624</v>
      </c>
    </row>
    <row r="4880" spans="1:4" x14ac:dyDescent="0.3">
      <c r="A4880" s="31" t="s">
        <v>14626</v>
      </c>
      <c r="B4880" s="114">
        <v>7</v>
      </c>
      <c r="C4880" s="6" t="s">
        <v>14628</v>
      </c>
      <c r="D4880" s="139" t="s">
        <v>14627</v>
      </c>
    </row>
    <row r="4881" spans="1:4" x14ac:dyDescent="0.3">
      <c r="A4881" s="30" t="s">
        <v>14629</v>
      </c>
      <c r="B4881" s="115">
        <v>7</v>
      </c>
      <c r="C4881" s="12" t="s">
        <v>14631</v>
      </c>
      <c r="D4881" s="138" t="s">
        <v>14630</v>
      </c>
    </row>
    <row r="4882" spans="1:4" x14ac:dyDescent="0.3">
      <c r="A4882" s="31" t="s">
        <v>14632</v>
      </c>
      <c r="B4882" s="114">
        <v>7</v>
      </c>
      <c r="C4882" s="6" t="s">
        <v>14634</v>
      </c>
      <c r="D4882" s="139" t="s">
        <v>14633</v>
      </c>
    </row>
    <row r="4883" spans="1:4" x14ac:dyDescent="0.3">
      <c r="A4883" s="31" t="s">
        <v>14635</v>
      </c>
      <c r="B4883" s="114">
        <v>7</v>
      </c>
      <c r="C4883" s="6" t="s">
        <v>14637</v>
      </c>
      <c r="D4883" s="139" t="s">
        <v>14636</v>
      </c>
    </row>
    <row r="4884" spans="1:4" x14ac:dyDescent="0.3">
      <c r="A4884" s="30" t="s">
        <v>14638</v>
      </c>
      <c r="B4884" s="115">
        <v>7</v>
      </c>
      <c r="C4884" s="12" t="s">
        <v>14640</v>
      </c>
      <c r="D4884" s="138" t="s">
        <v>14639</v>
      </c>
    </row>
    <row r="4885" spans="1:4" x14ac:dyDescent="0.3">
      <c r="A4885" s="31" t="s">
        <v>14641</v>
      </c>
      <c r="B4885" s="114">
        <v>7</v>
      </c>
      <c r="C4885" s="6" t="s">
        <v>14643</v>
      </c>
      <c r="D4885" s="139" t="s">
        <v>14642</v>
      </c>
    </row>
    <row r="4886" spans="1:4" x14ac:dyDescent="0.3">
      <c r="A4886" s="31" t="s">
        <v>14644</v>
      </c>
      <c r="B4886" s="114">
        <v>7</v>
      </c>
      <c r="C4886" s="6" t="s">
        <v>14646</v>
      </c>
      <c r="D4886" s="139" t="s">
        <v>14645</v>
      </c>
    </row>
    <row r="4887" spans="1:4" x14ac:dyDescent="0.3">
      <c r="A4887" s="31" t="s">
        <v>14647</v>
      </c>
      <c r="B4887" s="114">
        <v>7</v>
      </c>
      <c r="C4887" s="6" t="s">
        <v>14649</v>
      </c>
      <c r="D4887" s="139" t="s">
        <v>14648</v>
      </c>
    </row>
    <row r="4888" spans="1:4" x14ac:dyDescent="0.3">
      <c r="A4888" s="31" t="s">
        <v>14650</v>
      </c>
      <c r="B4888" s="114">
        <v>7</v>
      </c>
      <c r="C4888" s="6" t="s">
        <v>14652</v>
      </c>
      <c r="D4888" s="139" t="s">
        <v>14651</v>
      </c>
    </row>
    <row r="4889" spans="1:4" x14ac:dyDescent="0.3">
      <c r="A4889" s="31" t="s">
        <v>14653</v>
      </c>
      <c r="B4889" s="114">
        <v>7</v>
      </c>
      <c r="C4889" s="6" t="s">
        <v>14655</v>
      </c>
      <c r="D4889" s="139" t="s">
        <v>14654</v>
      </c>
    </row>
    <row r="4890" spans="1:4" x14ac:dyDescent="0.3">
      <c r="A4890" s="31" t="s">
        <v>14656</v>
      </c>
      <c r="B4890" s="114">
        <v>7</v>
      </c>
      <c r="C4890" s="6" t="s">
        <v>14658</v>
      </c>
      <c r="D4890" s="139" t="s">
        <v>14657</v>
      </c>
    </row>
    <row r="4891" spans="1:4" x14ac:dyDescent="0.3">
      <c r="A4891" s="22" t="s">
        <v>14659</v>
      </c>
      <c r="B4891" s="114">
        <v>7</v>
      </c>
      <c r="C4891" s="2" t="s">
        <v>14661</v>
      </c>
      <c r="D4891" s="124" t="s">
        <v>14660</v>
      </c>
    </row>
    <row r="4892" spans="1:4" x14ac:dyDescent="0.3">
      <c r="A4892" s="30" t="s">
        <v>14662</v>
      </c>
      <c r="B4892" s="115">
        <v>7</v>
      </c>
      <c r="C4892" s="12" t="s">
        <v>14664</v>
      </c>
      <c r="D4892" s="138" t="s">
        <v>14663</v>
      </c>
    </row>
    <row r="4893" spans="1:4" x14ac:dyDescent="0.3">
      <c r="A4893" s="31" t="s">
        <v>14665</v>
      </c>
      <c r="B4893" s="114">
        <v>7</v>
      </c>
      <c r="C4893" s="6" t="s">
        <v>14667</v>
      </c>
      <c r="D4893" s="139" t="s">
        <v>14666</v>
      </c>
    </row>
    <row r="4894" spans="1:4" x14ac:dyDescent="0.3">
      <c r="A4894" s="31" t="s">
        <v>14668</v>
      </c>
      <c r="B4894" s="114">
        <v>7</v>
      </c>
      <c r="C4894" s="6" t="s">
        <v>14670</v>
      </c>
      <c r="D4894" s="139" t="s">
        <v>14669</v>
      </c>
    </row>
    <row r="4895" spans="1:4" x14ac:dyDescent="0.3">
      <c r="A4895" s="31" t="s">
        <v>14671</v>
      </c>
      <c r="B4895" s="114">
        <v>7</v>
      </c>
      <c r="C4895" s="6" t="s">
        <v>14673</v>
      </c>
      <c r="D4895" s="139" t="s">
        <v>14672</v>
      </c>
    </row>
    <row r="4896" spans="1:4" x14ac:dyDescent="0.3">
      <c r="A4896" s="31" t="s">
        <v>14674</v>
      </c>
      <c r="B4896" s="114">
        <v>7</v>
      </c>
      <c r="C4896" s="6" t="s">
        <v>14676</v>
      </c>
      <c r="D4896" s="139" t="s">
        <v>14675</v>
      </c>
    </row>
    <row r="4897" spans="1:4" x14ac:dyDescent="0.3">
      <c r="A4897" s="30" t="s">
        <v>14677</v>
      </c>
      <c r="B4897" s="115">
        <v>7</v>
      </c>
      <c r="C4897" s="12" t="s">
        <v>14679</v>
      </c>
      <c r="D4897" s="138" t="s">
        <v>14678</v>
      </c>
    </row>
    <row r="4898" spans="1:4" x14ac:dyDescent="0.3">
      <c r="A4898" s="31" t="s">
        <v>14680</v>
      </c>
      <c r="B4898" s="114">
        <v>7</v>
      </c>
      <c r="C4898" s="6" t="s">
        <v>14682</v>
      </c>
      <c r="D4898" s="139" t="s">
        <v>14681</v>
      </c>
    </row>
    <row r="4899" spans="1:4" x14ac:dyDescent="0.3">
      <c r="A4899" s="31" t="s">
        <v>14683</v>
      </c>
      <c r="B4899" s="114">
        <v>7</v>
      </c>
      <c r="C4899" s="6" t="s">
        <v>14685</v>
      </c>
      <c r="D4899" s="139" t="s">
        <v>14684</v>
      </c>
    </row>
    <row r="4900" spans="1:4" x14ac:dyDescent="0.3">
      <c r="A4900" s="31" t="s">
        <v>14686</v>
      </c>
      <c r="B4900" s="114">
        <v>7</v>
      </c>
      <c r="C4900" s="6" t="s">
        <v>14688</v>
      </c>
      <c r="D4900" s="139" t="s">
        <v>14687</v>
      </c>
    </row>
    <row r="4901" spans="1:4" x14ac:dyDescent="0.3">
      <c r="A4901" s="31" t="s">
        <v>14689</v>
      </c>
      <c r="B4901" s="114">
        <v>7</v>
      </c>
      <c r="C4901" s="6" t="s">
        <v>14691</v>
      </c>
      <c r="D4901" s="139" t="s">
        <v>14690</v>
      </c>
    </row>
    <row r="4902" spans="1:4" x14ac:dyDescent="0.3">
      <c r="A4902" s="31" t="s">
        <v>14692</v>
      </c>
      <c r="B4902" s="114">
        <v>7</v>
      </c>
      <c r="C4902" s="6" t="s">
        <v>14694</v>
      </c>
      <c r="D4902" s="139" t="s">
        <v>14693</v>
      </c>
    </row>
    <row r="4903" spans="1:4" x14ac:dyDescent="0.3">
      <c r="A4903" s="31" t="s">
        <v>14695</v>
      </c>
      <c r="B4903" s="114">
        <v>7</v>
      </c>
      <c r="C4903" s="6" t="s">
        <v>14697</v>
      </c>
      <c r="D4903" s="139" t="s">
        <v>14696</v>
      </c>
    </row>
    <row r="4904" spans="1:4" x14ac:dyDescent="0.3">
      <c r="A4904" s="31" t="s">
        <v>14698</v>
      </c>
      <c r="B4904" s="114">
        <v>7</v>
      </c>
      <c r="C4904" s="6" t="s">
        <v>14700</v>
      </c>
      <c r="D4904" s="139" t="s">
        <v>14699</v>
      </c>
    </row>
    <row r="4905" spans="1:4" x14ac:dyDescent="0.3">
      <c r="A4905" s="30" t="s">
        <v>14701</v>
      </c>
      <c r="B4905" s="115">
        <v>7</v>
      </c>
      <c r="C4905" s="12" t="s">
        <v>14703</v>
      </c>
      <c r="D4905" s="138" t="s">
        <v>14702</v>
      </c>
    </row>
    <row r="4906" spans="1:4" x14ac:dyDescent="0.3">
      <c r="A4906" s="31" t="s">
        <v>14704</v>
      </c>
      <c r="B4906" s="114">
        <v>7</v>
      </c>
      <c r="C4906" s="6" t="s">
        <v>14706</v>
      </c>
      <c r="D4906" s="139" t="s">
        <v>14705</v>
      </c>
    </row>
    <row r="4907" spans="1:4" x14ac:dyDescent="0.3">
      <c r="A4907" s="31" t="s">
        <v>14707</v>
      </c>
      <c r="B4907" s="114">
        <v>7</v>
      </c>
      <c r="C4907" s="6" t="s">
        <v>14709</v>
      </c>
      <c r="D4907" s="139" t="s">
        <v>14708</v>
      </c>
    </row>
    <row r="4908" spans="1:4" x14ac:dyDescent="0.3">
      <c r="A4908" s="31" t="s">
        <v>14710</v>
      </c>
      <c r="B4908" s="114">
        <v>7</v>
      </c>
      <c r="C4908" s="6" t="s">
        <v>14712</v>
      </c>
      <c r="D4908" s="139" t="s">
        <v>14711</v>
      </c>
    </row>
    <row r="4909" spans="1:4" x14ac:dyDescent="0.3">
      <c r="A4909" s="31" t="s">
        <v>14713</v>
      </c>
      <c r="B4909" s="114">
        <v>7</v>
      </c>
      <c r="C4909" s="6" t="s">
        <v>14715</v>
      </c>
      <c r="D4909" s="139" t="s">
        <v>14714</v>
      </c>
    </row>
    <row r="4910" spans="1:4" x14ac:dyDescent="0.3">
      <c r="A4910" s="31" t="s">
        <v>14716</v>
      </c>
      <c r="B4910" s="114">
        <v>7</v>
      </c>
      <c r="C4910" s="6" t="s">
        <v>14718</v>
      </c>
      <c r="D4910" s="139" t="s">
        <v>14717</v>
      </c>
    </row>
    <row r="4911" spans="1:4" x14ac:dyDescent="0.3">
      <c r="A4911" s="31" t="s">
        <v>14719</v>
      </c>
      <c r="B4911" s="114">
        <v>7</v>
      </c>
      <c r="C4911" s="6" t="s">
        <v>14721</v>
      </c>
      <c r="D4911" s="139" t="s">
        <v>14720</v>
      </c>
    </row>
    <row r="4912" spans="1:4" x14ac:dyDescent="0.3">
      <c r="A4912" s="31" t="s">
        <v>14722</v>
      </c>
      <c r="B4912" s="114">
        <v>7</v>
      </c>
      <c r="C4912" s="6" t="s">
        <v>14724</v>
      </c>
      <c r="D4912" s="139" t="s">
        <v>14723</v>
      </c>
    </row>
    <row r="4913" spans="1:4" x14ac:dyDescent="0.3">
      <c r="A4913" s="31" t="s">
        <v>14725</v>
      </c>
      <c r="B4913" s="114">
        <v>7</v>
      </c>
      <c r="C4913" s="6" t="s">
        <v>14727</v>
      </c>
      <c r="D4913" s="139" t="s">
        <v>14726</v>
      </c>
    </row>
    <row r="4914" spans="1:4" x14ac:dyDescent="0.3">
      <c r="A4914" s="30" t="s">
        <v>14728</v>
      </c>
      <c r="B4914" s="115">
        <v>7</v>
      </c>
      <c r="C4914" s="12" t="s">
        <v>14730</v>
      </c>
      <c r="D4914" s="138" t="s">
        <v>14729</v>
      </c>
    </row>
    <row r="4915" spans="1:4" x14ac:dyDescent="0.3">
      <c r="A4915" s="31" t="s">
        <v>14731</v>
      </c>
      <c r="B4915" s="114">
        <v>7</v>
      </c>
      <c r="C4915" s="6" t="s">
        <v>14733</v>
      </c>
      <c r="D4915" s="139" t="s">
        <v>14732</v>
      </c>
    </row>
    <row r="4916" spans="1:4" x14ac:dyDescent="0.3">
      <c r="A4916" s="31" t="s">
        <v>14734</v>
      </c>
      <c r="B4916" s="114">
        <v>7</v>
      </c>
      <c r="C4916" s="6" t="s">
        <v>14736</v>
      </c>
      <c r="D4916" s="139" t="s">
        <v>14735</v>
      </c>
    </row>
    <row r="4917" spans="1:4" x14ac:dyDescent="0.3">
      <c r="A4917" s="31" t="s">
        <v>14737</v>
      </c>
      <c r="B4917" s="114">
        <v>7</v>
      </c>
      <c r="C4917" s="6" t="s">
        <v>14739</v>
      </c>
      <c r="D4917" s="139" t="s">
        <v>14738</v>
      </c>
    </row>
    <row r="4918" spans="1:4" x14ac:dyDescent="0.3">
      <c r="A4918" s="31" t="s">
        <v>14740</v>
      </c>
      <c r="B4918" s="114">
        <v>7</v>
      </c>
      <c r="C4918" s="6" t="s">
        <v>14742</v>
      </c>
      <c r="D4918" s="139" t="s">
        <v>14741</v>
      </c>
    </row>
    <row r="4919" spans="1:4" x14ac:dyDescent="0.3">
      <c r="A4919" s="31" t="s">
        <v>14743</v>
      </c>
      <c r="B4919" s="114">
        <v>7</v>
      </c>
      <c r="C4919" s="6" t="s">
        <v>14745</v>
      </c>
      <c r="D4919" s="139" t="s">
        <v>14744</v>
      </c>
    </row>
    <row r="4920" spans="1:4" x14ac:dyDescent="0.3">
      <c r="A4920" s="31" t="s">
        <v>14746</v>
      </c>
      <c r="B4920" s="114">
        <v>7</v>
      </c>
      <c r="C4920" s="6" t="s">
        <v>14748</v>
      </c>
      <c r="D4920" s="139" t="s">
        <v>14747</v>
      </c>
    </row>
    <row r="4921" spans="1:4" x14ac:dyDescent="0.3">
      <c r="A4921" s="30" t="s">
        <v>14749</v>
      </c>
      <c r="B4921" s="115">
        <v>7</v>
      </c>
      <c r="C4921" s="12" t="s">
        <v>14751</v>
      </c>
      <c r="D4921" s="138" t="s">
        <v>14750</v>
      </c>
    </row>
    <row r="4922" spans="1:4" x14ac:dyDescent="0.3">
      <c r="A4922" s="31" t="s">
        <v>14752</v>
      </c>
      <c r="B4922" s="114">
        <v>7</v>
      </c>
      <c r="C4922" s="6" t="s">
        <v>14754</v>
      </c>
      <c r="D4922" s="139" t="s">
        <v>14753</v>
      </c>
    </row>
    <row r="4923" spans="1:4" x14ac:dyDescent="0.3">
      <c r="A4923" s="31" t="s">
        <v>14755</v>
      </c>
      <c r="B4923" s="114">
        <v>7</v>
      </c>
      <c r="C4923" s="6" t="s">
        <v>14757</v>
      </c>
      <c r="D4923" s="139" t="s">
        <v>14756</v>
      </c>
    </row>
    <row r="4924" spans="1:4" x14ac:dyDescent="0.3">
      <c r="A4924" s="31" t="s">
        <v>14758</v>
      </c>
      <c r="B4924" s="114">
        <v>7</v>
      </c>
      <c r="C4924" s="6" t="s">
        <v>14760</v>
      </c>
      <c r="D4924" s="139" t="s">
        <v>14759</v>
      </c>
    </row>
    <row r="4925" spans="1:4" x14ac:dyDescent="0.3">
      <c r="A4925" s="31" t="s">
        <v>14761</v>
      </c>
      <c r="B4925" s="114">
        <v>7</v>
      </c>
      <c r="C4925" s="6" t="s">
        <v>14763</v>
      </c>
      <c r="D4925" s="139" t="s">
        <v>14762</v>
      </c>
    </row>
    <row r="4926" spans="1:4" x14ac:dyDescent="0.3">
      <c r="A4926" s="31" t="s">
        <v>14764</v>
      </c>
      <c r="B4926" s="114">
        <v>7</v>
      </c>
      <c r="C4926" s="6" t="s">
        <v>14766</v>
      </c>
      <c r="D4926" s="139" t="s">
        <v>14765</v>
      </c>
    </row>
    <row r="4927" spans="1:4" x14ac:dyDescent="0.3">
      <c r="A4927" s="31" t="s">
        <v>14767</v>
      </c>
      <c r="B4927" s="114">
        <v>7</v>
      </c>
      <c r="C4927" s="6" t="s">
        <v>14769</v>
      </c>
      <c r="D4927" s="139" t="s">
        <v>14768</v>
      </c>
    </row>
    <row r="4928" spans="1:4" x14ac:dyDescent="0.3">
      <c r="A4928" s="30" t="s">
        <v>14770</v>
      </c>
      <c r="B4928" s="115">
        <v>7</v>
      </c>
      <c r="C4928" s="12" t="s">
        <v>14772</v>
      </c>
      <c r="D4928" s="138" t="s">
        <v>14771</v>
      </c>
    </row>
    <row r="4929" spans="1:4" x14ac:dyDescent="0.3">
      <c r="A4929" s="31" t="s">
        <v>14773</v>
      </c>
      <c r="B4929" s="114">
        <v>7</v>
      </c>
      <c r="C4929" s="6" t="s">
        <v>14775</v>
      </c>
      <c r="D4929" s="139" t="s">
        <v>14774</v>
      </c>
    </row>
    <row r="4930" spans="1:4" x14ac:dyDescent="0.3">
      <c r="A4930" s="31" t="s">
        <v>14776</v>
      </c>
      <c r="B4930" s="114">
        <v>7</v>
      </c>
      <c r="C4930" s="6" t="s">
        <v>14778</v>
      </c>
      <c r="D4930" s="139" t="s">
        <v>14777</v>
      </c>
    </row>
    <row r="4931" spans="1:4" x14ac:dyDescent="0.3">
      <c r="A4931" s="30" t="s">
        <v>14779</v>
      </c>
      <c r="B4931" s="115">
        <v>7</v>
      </c>
      <c r="C4931" s="12" t="s">
        <v>14781</v>
      </c>
      <c r="D4931" s="138" t="s">
        <v>14780</v>
      </c>
    </row>
    <row r="4932" spans="1:4" x14ac:dyDescent="0.3">
      <c r="A4932" s="31" t="s">
        <v>14782</v>
      </c>
      <c r="B4932" s="114">
        <v>7</v>
      </c>
      <c r="C4932" s="6" t="s">
        <v>14784</v>
      </c>
      <c r="D4932" s="139" t="s">
        <v>14783</v>
      </c>
    </row>
    <row r="4933" spans="1:4" x14ac:dyDescent="0.3">
      <c r="A4933" s="31" t="s">
        <v>14785</v>
      </c>
      <c r="B4933" s="114">
        <v>7</v>
      </c>
      <c r="C4933" s="6" t="s">
        <v>14787</v>
      </c>
      <c r="D4933" s="139" t="s">
        <v>14786</v>
      </c>
    </row>
    <row r="4934" spans="1:4" x14ac:dyDescent="0.3">
      <c r="A4934" s="31" t="s">
        <v>14788</v>
      </c>
      <c r="B4934" s="114">
        <v>7</v>
      </c>
      <c r="C4934" s="6" t="s">
        <v>14790</v>
      </c>
      <c r="D4934" s="139" t="s">
        <v>14789</v>
      </c>
    </row>
    <row r="4935" spans="1:4" x14ac:dyDescent="0.3">
      <c r="A4935" s="31" t="s">
        <v>14791</v>
      </c>
      <c r="B4935" s="114">
        <v>7</v>
      </c>
      <c r="C4935" s="6" t="s">
        <v>14793</v>
      </c>
      <c r="D4935" s="139" t="s">
        <v>14792</v>
      </c>
    </row>
    <row r="4936" spans="1:4" x14ac:dyDescent="0.3">
      <c r="A4936" s="31" t="s">
        <v>14794</v>
      </c>
      <c r="B4936" s="114">
        <v>7</v>
      </c>
      <c r="C4936" s="6" t="s">
        <v>14796</v>
      </c>
      <c r="D4936" s="139" t="s">
        <v>14795</v>
      </c>
    </row>
    <row r="4937" spans="1:4" x14ac:dyDescent="0.3">
      <c r="A4937" s="31" t="s">
        <v>14797</v>
      </c>
      <c r="B4937" s="114">
        <v>7</v>
      </c>
      <c r="C4937" s="6" t="s">
        <v>14799</v>
      </c>
      <c r="D4937" s="139" t="s">
        <v>14798</v>
      </c>
    </row>
    <row r="4938" spans="1:4" x14ac:dyDescent="0.3">
      <c r="A4938" s="31" t="s">
        <v>14800</v>
      </c>
      <c r="B4938" s="114">
        <v>7</v>
      </c>
      <c r="C4938" s="6" t="s">
        <v>14802</v>
      </c>
      <c r="D4938" s="139" t="s">
        <v>14801</v>
      </c>
    </row>
    <row r="4939" spans="1:4" x14ac:dyDescent="0.3">
      <c r="A4939" s="30" t="s">
        <v>14803</v>
      </c>
      <c r="B4939" s="115">
        <v>7</v>
      </c>
      <c r="C4939" s="12" t="s">
        <v>14805</v>
      </c>
      <c r="D4939" s="138" t="s">
        <v>14804</v>
      </c>
    </row>
    <row r="4940" spans="1:4" x14ac:dyDescent="0.3">
      <c r="A4940" s="31" t="s">
        <v>14806</v>
      </c>
      <c r="B4940" s="114">
        <v>7</v>
      </c>
      <c r="C4940" s="6" t="s">
        <v>14808</v>
      </c>
      <c r="D4940" s="139" t="s">
        <v>14807</v>
      </c>
    </row>
    <row r="4941" spans="1:4" x14ac:dyDescent="0.3">
      <c r="A4941" s="31" t="s">
        <v>14809</v>
      </c>
      <c r="B4941" s="114">
        <v>7</v>
      </c>
      <c r="C4941" s="6" t="s">
        <v>14811</v>
      </c>
      <c r="D4941" s="139" t="s">
        <v>14810</v>
      </c>
    </row>
    <row r="4942" spans="1:4" x14ac:dyDescent="0.3">
      <c r="A4942" s="31" t="s">
        <v>14812</v>
      </c>
      <c r="B4942" s="114">
        <v>7</v>
      </c>
      <c r="C4942" s="6" t="s">
        <v>14814</v>
      </c>
      <c r="D4942" s="139" t="s">
        <v>14813</v>
      </c>
    </row>
    <row r="4943" spans="1:4" x14ac:dyDescent="0.3">
      <c r="A4943" s="31" t="s">
        <v>14815</v>
      </c>
      <c r="B4943" s="114">
        <v>7</v>
      </c>
      <c r="C4943" s="6" t="s">
        <v>14817</v>
      </c>
      <c r="D4943" s="139" t="s">
        <v>14816</v>
      </c>
    </row>
    <row r="4944" spans="1:4" x14ac:dyDescent="0.3">
      <c r="A4944" s="31" t="s">
        <v>14818</v>
      </c>
      <c r="B4944" s="114">
        <v>7</v>
      </c>
      <c r="C4944" s="6" t="s">
        <v>14820</v>
      </c>
      <c r="D4944" s="139" t="s">
        <v>14819</v>
      </c>
    </row>
    <row r="4945" spans="1:4" x14ac:dyDescent="0.3">
      <c r="A4945" s="31" t="s">
        <v>14821</v>
      </c>
      <c r="B4945" s="114">
        <v>7</v>
      </c>
      <c r="C4945" s="6" t="s">
        <v>14823</v>
      </c>
      <c r="D4945" s="139" t="s">
        <v>14822</v>
      </c>
    </row>
    <row r="4946" spans="1:4" x14ac:dyDescent="0.3">
      <c r="A4946" s="31" t="s">
        <v>14824</v>
      </c>
      <c r="B4946" s="114">
        <v>7</v>
      </c>
      <c r="C4946" s="6" t="s">
        <v>14826</v>
      </c>
      <c r="D4946" s="139" t="s">
        <v>14825</v>
      </c>
    </row>
    <row r="4947" spans="1:4" x14ac:dyDescent="0.3">
      <c r="A4947" s="31" t="s">
        <v>14827</v>
      </c>
      <c r="B4947" s="114">
        <v>7</v>
      </c>
      <c r="C4947" s="6" t="s">
        <v>14829</v>
      </c>
      <c r="D4947" s="139" t="s">
        <v>14828</v>
      </c>
    </row>
    <row r="4948" spans="1:4" x14ac:dyDescent="0.3">
      <c r="A4948" s="30" t="s">
        <v>14830</v>
      </c>
      <c r="B4948" s="115">
        <v>7</v>
      </c>
      <c r="C4948" s="12" t="s">
        <v>14832</v>
      </c>
      <c r="D4948" s="138" t="s">
        <v>14831</v>
      </c>
    </row>
    <row r="4949" spans="1:4" x14ac:dyDescent="0.3">
      <c r="A4949" s="31" t="s">
        <v>14833</v>
      </c>
      <c r="B4949" s="114">
        <v>7</v>
      </c>
      <c r="C4949" s="6" t="s">
        <v>14835</v>
      </c>
      <c r="D4949" s="139" t="s">
        <v>14834</v>
      </c>
    </row>
    <row r="4950" spans="1:4" x14ac:dyDescent="0.3">
      <c r="A4950" s="31" t="s">
        <v>14836</v>
      </c>
      <c r="B4950" s="114">
        <v>7</v>
      </c>
      <c r="C4950" s="6" t="s">
        <v>14838</v>
      </c>
      <c r="D4950" s="139" t="s">
        <v>14837</v>
      </c>
    </row>
    <row r="4951" spans="1:4" x14ac:dyDescent="0.3">
      <c r="A4951" s="31" t="s">
        <v>14839</v>
      </c>
      <c r="B4951" s="114">
        <v>7</v>
      </c>
      <c r="C4951" s="6" t="s">
        <v>14841</v>
      </c>
      <c r="D4951" s="139" t="s">
        <v>14840</v>
      </c>
    </row>
    <row r="4952" spans="1:4" x14ac:dyDescent="0.3">
      <c r="A4952" s="31" t="s">
        <v>14842</v>
      </c>
      <c r="B4952" s="114">
        <v>7</v>
      </c>
      <c r="C4952" s="6" t="s">
        <v>14844</v>
      </c>
      <c r="D4952" s="139" t="s">
        <v>14843</v>
      </c>
    </row>
    <row r="4953" spans="1:4" x14ac:dyDescent="0.3">
      <c r="A4953" s="31" t="s">
        <v>14845</v>
      </c>
      <c r="B4953" s="114">
        <v>7</v>
      </c>
      <c r="C4953" s="6" t="s">
        <v>14847</v>
      </c>
      <c r="D4953" s="139" t="s">
        <v>14846</v>
      </c>
    </row>
    <row r="4954" spans="1:4" x14ac:dyDescent="0.3">
      <c r="A4954" s="30" t="s">
        <v>14848</v>
      </c>
      <c r="B4954" s="115">
        <v>7</v>
      </c>
      <c r="C4954" s="12" t="s">
        <v>14850</v>
      </c>
      <c r="D4954" s="138" t="s">
        <v>14849</v>
      </c>
    </row>
    <row r="4955" spans="1:4" x14ac:dyDescent="0.3">
      <c r="A4955" s="31" t="s">
        <v>14851</v>
      </c>
      <c r="B4955" s="114">
        <v>7</v>
      </c>
      <c r="C4955" s="6" t="s">
        <v>14853</v>
      </c>
      <c r="D4955" s="139" t="s">
        <v>14852</v>
      </c>
    </row>
    <row r="4956" spans="1:4" x14ac:dyDescent="0.3">
      <c r="A4956" s="31" t="s">
        <v>14854</v>
      </c>
      <c r="B4956" s="114">
        <v>7</v>
      </c>
      <c r="C4956" s="6" t="s">
        <v>14856</v>
      </c>
      <c r="D4956" s="139" t="s">
        <v>14855</v>
      </c>
    </row>
    <row r="4957" spans="1:4" x14ac:dyDescent="0.3">
      <c r="A4957" s="31" t="s">
        <v>14857</v>
      </c>
      <c r="B4957" s="114">
        <v>7</v>
      </c>
      <c r="C4957" s="6" t="s">
        <v>14859</v>
      </c>
      <c r="D4957" s="139" t="s">
        <v>14858</v>
      </c>
    </row>
    <row r="4958" spans="1:4" x14ac:dyDescent="0.3">
      <c r="A4958" s="20" t="s">
        <v>14860</v>
      </c>
      <c r="B4958" s="115">
        <v>7</v>
      </c>
      <c r="C4958" s="12" t="s">
        <v>14862</v>
      </c>
      <c r="D4958" s="120" t="s">
        <v>14861</v>
      </c>
    </row>
    <row r="4959" spans="1:4" x14ac:dyDescent="0.3">
      <c r="A4959" s="20" t="s">
        <v>14863</v>
      </c>
      <c r="B4959" s="115">
        <v>7</v>
      </c>
      <c r="C4959" s="12" t="s">
        <v>14865</v>
      </c>
      <c r="D4959" s="120" t="s">
        <v>14864</v>
      </c>
    </row>
    <row r="4960" spans="1:4" x14ac:dyDescent="0.3">
      <c r="A4960" s="21" t="s">
        <v>14866</v>
      </c>
      <c r="B4960" s="114">
        <v>7</v>
      </c>
      <c r="C4960" s="6" t="s">
        <v>14868</v>
      </c>
      <c r="D4960" s="119" t="s">
        <v>14867</v>
      </c>
    </row>
    <row r="4961" spans="1:4" x14ac:dyDescent="0.3">
      <c r="A4961" s="21" t="s">
        <v>14869</v>
      </c>
      <c r="B4961" s="114">
        <v>7</v>
      </c>
      <c r="C4961" s="6" t="s">
        <v>14871</v>
      </c>
      <c r="D4961" s="119" t="s">
        <v>14870</v>
      </c>
    </row>
    <row r="4962" spans="1:4" x14ac:dyDescent="0.3">
      <c r="A4962" s="20" t="s">
        <v>14872</v>
      </c>
      <c r="B4962" s="115">
        <v>7</v>
      </c>
      <c r="C4962" s="12" t="s">
        <v>14874</v>
      </c>
      <c r="D4962" s="120" t="s">
        <v>14873</v>
      </c>
    </row>
    <row r="4963" spans="1:4" x14ac:dyDescent="0.3">
      <c r="A4963" s="21" t="s">
        <v>14875</v>
      </c>
      <c r="B4963" s="114">
        <v>7</v>
      </c>
      <c r="C4963" s="6" t="s">
        <v>14877</v>
      </c>
      <c r="D4963" s="119" t="s">
        <v>14876</v>
      </c>
    </row>
    <row r="4964" spans="1:4" x14ac:dyDescent="0.3">
      <c r="A4964" s="21" t="s">
        <v>14878</v>
      </c>
      <c r="B4964" s="114">
        <v>7</v>
      </c>
      <c r="C4964" s="6" t="s">
        <v>14880</v>
      </c>
      <c r="D4964" s="119" t="s">
        <v>14879</v>
      </c>
    </row>
    <row r="4965" spans="1:4" x14ac:dyDescent="0.3">
      <c r="A4965" s="21" t="s">
        <v>14881</v>
      </c>
      <c r="B4965" s="114">
        <v>7</v>
      </c>
      <c r="C4965" s="6" t="s">
        <v>14883</v>
      </c>
      <c r="D4965" s="119" t="s">
        <v>14882</v>
      </c>
    </row>
    <row r="4966" spans="1:4" x14ac:dyDescent="0.3">
      <c r="A4966" s="21" t="s">
        <v>14884</v>
      </c>
      <c r="B4966" s="114">
        <v>7</v>
      </c>
      <c r="C4966" s="6" t="s">
        <v>14886</v>
      </c>
      <c r="D4966" s="119" t="s">
        <v>14885</v>
      </c>
    </row>
    <row r="4967" spans="1:4" x14ac:dyDescent="0.3">
      <c r="A4967" s="21" t="s">
        <v>14887</v>
      </c>
      <c r="B4967" s="114">
        <v>7</v>
      </c>
      <c r="C4967" s="6" t="s">
        <v>14889</v>
      </c>
      <c r="D4967" s="119" t="s">
        <v>14888</v>
      </c>
    </row>
    <row r="4968" spans="1:4" x14ac:dyDescent="0.3">
      <c r="A4968" s="21" t="s">
        <v>14890</v>
      </c>
      <c r="B4968" s="114">
        <v>7</v>
      </c>
      <c r="C4968" s="6" t="s">
        <v>14892</v>
      </c>
      <c r="D4968" s="119" t="s">
        <v>14891</v>
      </c>
    </row>
    <row r="4969" spans="1:4" x14ac:dyDescent="0.3">
      <c r="A4969" s="21" t="s">
        <v>14893</v>
      </c>
      <c r="B4969" s="114">
        <v>7</v>
      </c>
      <c r="C4969" s="6" t="s">
        <v>14895</v>
      </c>
      <c r="D4969" s="119" t="s">
        <v>14894</v>
      </c>
    </row>
    <row r="4970" spans="1:4" x14ac:dyDescent="0.3">
      <c r="A4970" s="20" t="s">
        <v>14896</v>
      </c>
      <c r="B4970" s="115">
        <v>7</v>
      </c>
      <c r="C4970" s="12" t="s">
        <v>14898</v>
      </c>
      <c r="D4970" s="120" t="s">
        <v>14897</v>
      </c>
    </row>
    <row r="4971" spans="1:4" x14ac:dyDescent="0.3">
      <c r="A4971" s="21" t="s">
        <v>14899</v>
      </c>
      <c r="B4971" s="114">
        <v>7</v>
      </c>
      <c r="C4971" s="6" t="s">
        <v>14901</v>
      </c>
      <c r="D4971" s="119" t="s">
        <v>14900</v>
      </c>
    </row>
    <row r="4972" spans="1:4" x14ac:dyDescent="0.3">
      <c r="A4972" s="21" t="s">
        <v>14902</v>
      </c>
      <c r="B4972" s="114">
        <v>7</v>
      </c>
      <c r="C4972" s="6" t="s">
        <v>14904</v>
      </c>
      <c r="D4972" s="119" t="s">
        <v>14903</v>
      </c>
    </row>
    <row r="4973" spans="1:4" x14ac:dyDescent="0.3">
      <c r="A4973" s="21" t="s">
        <v>14905</v>
      </c>
      <c r="B4973" s="114">
        <v>7</v>
      </c>
      <c r="C4973" s="6" t="s">
        <v>14907</v>
      </c>
      <c r="D4973" s="119" t="s">
        <v>14906</v>
      </c>
    </row>
    <row r="4974" spans="1:4" x14ac:dyDescent="0.3">
      <c r="A4974" s="21" t="s">
        <v>14908</v>
      </c>
      <c r="B4974" s="114">
        <v>7</v>
      </c>
      <c r="C4974" s="6" t="s">
        <v>14910</v>
      </c>
      <c r="D4974" s="119" t="s">
        <v>14909</v>
      </c>
    </row>
    <row r="4975" spans="1:4" x14ac:dyDescent="0.3">
      <c r="A4975" s="21" t="s">
        <v>14911</v>
      </c>
      <c r="B4975" s="114">
        <v>7</v>
      </c>
      <c r="C4975" s="6" t="s">
        <v>14913</v>
      </c>
      <c r="D4975" s="119" t="s">
        <v>14912</v>
      </c>
    </row>
    <row r="4976" spans="1:4" x14ac:dyDescent="0.3">
      <c r="A4976" s="21" t="s">
        <v>14914</v>
      </c>
      <c r="B4976" s="114">
        <v>7</v>
      </c>
      <c r="C4976" s="6" t="s">
        <v>14916</v>
      </c>
      <c r="D4976" s="119" t="s">
        <v>14915</v>
      </c>
    </row>
    <row r="4977" spans="1:4" x14ac:dyDescent="0.3">
      <c r="A4977" s="20" t="s">
        <v>14917</v>
      </c>
      <c r="B4977" s="115">
        <v>7</v>
      </c>
      <c r="C4977" s="12" t="s">
        <v>14919</v>
      </c>
      <c r="D4977" s="120" t="s">
        <v>14918</v>
      </c>
    </row>
    <row r="4978" spans="1:4" x14ac:dyDescent="0.3">
      <c r="A4978" s="21" t="s">
        <v>14920</v>
      </c>
      <c r="B4978" s="114">
        <v>7</v>
      </c>
      <c r="C4978" s="6" t="s">
        <v>14922</v>
      </c>
      <c r="D4978" s="119" t="s">
        <v>14921</v>
      </c>
    </row>
    <row r="4979" spans="1:4" x14ac:dyDescent="0.3">
      <c r="A4979" s="21" t="s">
        <v>14923</v>
      </c>
      <c r="B4979" s="114">
        <v>7</v>
      </c>
      <c r="C4979" s="6" t="s">
        <v>14925</v>
      </c>
      <c r="D4979" s="119" t="s">
        <v>14924</v>
      </c>
    </row>
    <row r="4980" spans="1:4" x14ac:dyDescent="0.3">
      <c r="A4980" s="21" t="s">
        <v>14926</v>
      </c>
      <c r="B4980" s="114">
        <v>7</v>
      </c>
      <c r="C4980" s="6" t="s">
        <v>14928</v>
      </c>
      <c r="D4980" s="119" t="s">
        <v>14927</v>
      </c>
    </row>
    <row r="4981" spans="1:4" x14ac:dyDescent="0.3">
      <c r="A4981" s="21" t="s">
        <v>14929</v>
      </c>
      <c r="B4981" s="114">
        <v>7</v>
      </c>
      <c r="C4981" s="6" t="s">
        <v>14931</v>
      </c>
      <c r="D4981" s="119" t="s">
        <v>14930</v>
      </c>
    </row>
    <row r="4982" spans="1:4" x14ac:dyDescent="0.3">
      <c r="A4982" s="21" t="s">
        <v>14932</v>
      </c>
      <c r="B4982" s="114">
        <v>7</v>
      </c>
      <c r="C4982" s="6" t="s">
        <v>14934</v>
      </c>
      <c r="D4982" s="119" t="s">
        <v>14933</v>
      </c>
    </row>
    <row r="4983" spans="1:4" x14ac:dyDescent="0.3">
      <c r="A4983" s="21" t="s">
        <v>14935</v>
      </c>
      <c r="B4983" s="114">
        <v>7</v>
      </c>
      <c r="C4983" s="6" t="s">
        <v>14937</v>
      </c>
      <c r="D4983" s="119" t="s">
        <v>14936</v>
      </c>
    </row>
    <row r="4984" spans="1:4" x14ac:dyDescent="0.3">
      <c r="A4984" s="20" t="s">
        <v>14938</v>
      </c>
      <c r="B4984" s="115">
        <v>7</v>
      </c>
      <c r="C4984" s="12" t="s">
        <v>14940</v>
      </c>
      <c r="D4984" s="120" t="s">
        <v>14939</v>
      </c>
    </row>
    <row r="4985" spans="1:4" x14ac:dyDescent="0.3">
      <c r="A4985" s="21" t="s">
        <v>14941</v>
      </c>
      <c r="B4985" s="114">
        <v>7</v>
      </c>
      <c r="C4985" s="6" t="s">
        <v>14943</v>
      </c>
      <c r="D4985" s="119" t="s">
        <v>14942</v>
      </c>
    </row>
    <row r="4986" spans="1:4" x14ac:dyDescent="0.3">
      <c r="A4986" s="21" t="s">
        <v>14944</v>
      </c>
      <c r="B4986" s="114">
        <v>7</v>
      </c>
      <c r="C4986" s="6" t="s">
        <v>14946</v>
      </c>
      <c r="D4986" s="119" t="s">
        <v>14945</v>
      </c>
    </row>
    <row r="4987" spans="1:4" x14ac:dyDescent="0.3">
      <c r="A4987" s="20" t="s">
        <v>14947</v>
      </c>
      <c r="B4987" s="115">
        <v>7</v>
      </c>
      <c r="C4987" s="12" t="s">
        <v>14949</v>
      </c>
      <c r="D4987" s="120" t="s">
        <v>14948</v>
      </c>
    </row>
    <row r="4988" spans="1:4" x14ac:dyDescent="0.3">
      <c r="A4988" s="21" t="s">
        <v>14950</v>
      </c>
      <c r="B4988" s="114">
        <v>7</v>
      </c>
      <c r="C4988" s="6" t="s">
        <v>14952</v>
      </c>
      <c r="D4988" s="119" t="s">
        <v>14951</v>
      </c>
    </row>
    <row r="4989" spans="1:4" x14ac:dyDescent="0.3">
      <c r="A4989" s="21" t="s">
        <v>14953</v>
      </c>
      <c r="B4989" s="114">
        <v>7</v>
      </c>
      <c r="C4989" s="6" t="s">
        <v>14955</v>
      </c>
      <c r="D4989" s="119" t="s">
        <v>14954</v>
      </c>
    </row>
    <row r="4990" spans="1:4" x14ac:dyDescent="0.3">
      <c r="A4990" s="21" t="s">
        <v>14956</v>
      </c>
      <c r="B4990" s="114">
        <v>7</v>
      </c>
      <c r="C4990" s="6" t="s">
        <v>14958</v>
      </c>
      <c r="D4990" s="119" t="s">
        <v>14957</v>
      </c>
    </row>
    <row r="4991" spans="1:4" x14ac:dyDescent="0.3">
      <c r="A4991" s="21" t="s">
        <v>14959</v>
      </c>
      <c r="B4991" s="114">
        <v>7</v>
      </c>
      <c r="C4991" s="6" t="s">
        <v>14961</v>
      </c>
      <c r="D4991" s="119" t="s">
        <v>14960</v>
      </c>
    </row>
    <row r="4992" spans="1:4" x14ac:dyDescent="0.3">
      <c r="A4992" s="20" t="s">
        <v>14962</v>
      </c>
      <c r="B4992" s="115">
        <v>7</v>
      </c>
      <c r="C4992" s="12" t="s">
        <v>14964</v>
      </c>
      <c r="D4992" s="120" t="s">
        <v>14963</v>
      </c>
    </row>
    <row r="4993" spans="1:4" x14ac:dyDescent="0.3">
      <c r="A4993" s="21" t="s">
        <v>14965</v>
      </c>
      <c r="B4993" s="114">
        <v>7</v>
      </c>
      <c r="C4993" s="6" t="s">
        <v>14967</v>
      </c>
      <c r="D4993" s="119" t="s">
        <v>14966</v>
      </c>
    </row>
    <row r="4994" spans="1:4" x14ac:dyDescent="0.3">
      <c r="A4994" s="21" t="s">
        <v>14968</v>
      </c>
      <c r="B4994" s="114">
        <v>7</v>
      </c>
      <c r="C4994" s="6" t="s">
        <v>14970</v>
      </c>
      <c r="D4994" s="119" t="s">
        <v>14969</v>
      </c>
    </row>
    <row r="4995" spans="1:4" x14ac:dyDescent="0.3">
      <c r="A4995" s="21" t="s">
        <v>14971</v>
      </c>
      <c r="B4995" s="114">
        <v>7</v>
      </c>
      <c r="C4995" s="6" t="s">
        <v>14973</v>
      </c>
      <c r="D4995" s="119" t="s">
        <v>14972</v>
      </c>
    </row>
    <row r="4996" spans="1:4" x14ac:dyDescent="0.3">
      <c r="A4996" s="21" t="s">
        <v>14974</v>
      </c>
      <c r="B4996" s="114">
        <v>7</v>
      </c>
      <c r="C4996" s="6" t="s">
        <v>14976</v>
      </c>
      <c r="D4996" s="119" t="s">
        <v>14975</v>
      </c>
    </row>
    <row r="4997" spans="1:4" x14ac:dyDescent="0.3">
      <c r="A4997" s="21" t="s">
        <v>14977</v>
      </c>
      <c r="B4997" s="114">
        <v>7</v>
      </c>
      <c r="C4997" s="6" t="s">
        <v>14979</v>
      </c>
      <c r="D4997" s="119" t="s">
        <v>14978</v>
      </c>
    </row>
    <row r="4998" spans="1:4" x14ac:dyDescent="0.3">
      <c r="A4998" s="21" t="s">
        <v>14980</v>
      </c>
      <c r="B4998" s="114">
        <v>7</v>
      </c>
      <c r="C4998" s="6" t="s">
        <v>14982</v>
      </c>
      <c r="D4998" s="119" t="s">
        <v>14981</v>
      </c>
    </row>
    <row r="4999" spans="1:4" x14ac:dyDescent="0.3">
      <c r="A4999" s="21" t="s">
        <v>14983</v>
      </c>
      <c r="B4999" s="114">
        <v>7</v>
      </c>
      <c r="C4999" s="6" t="s">
        <v>14985</v>
      </c>
      <c r="D4999" s="119" t="s">
        <v>14984</v>
      </c>
    </row>
    <row r="5000" spans="1:4" x14ac:dyDescent="0.3">
      <c r="A5000" s="21" t="s">
        <v>14986</v>
      </c>
      <c r="B5000" s="114">
        <v>7</v>
      </c>
      <c r="C5000" s="6" t="s">
        <v>14988</v>
      </c>
      <c r="D5000" s="119" t="s">
        <v>14987</v>
      </c>
    </row>
    <row r="5001" spans="1:4" x14ac:dyDescent="0.3">
      <c r="A5001" s="20" t="s">
        <v>14989</v>
      </c>
      <c r="B5001" s="115">
        <v>7</v>
      </c>
      <c r="C5001" s="12" t="s">
        <v>14991</v>
      </c>
      <c r="D5001" s="120" t="s">
        <v>14990</v>
      </c>
    </row>
    <row r="5002" spans="1:4" x14ac:dyDescent="0.3">
      <c r="A5002" s="21" t="s">
        <v>14992</v>
      </c>
      <c r="B5002" s="114">
        <v>7</v>
      </c>
      <c r="C5002" s="6" t="s">
        <v>14994</v>
      </c>
      <c r="D5002" s="119" t="s">
        <v>14993</v>
      </c>
    </row>
    <row r="5003" spans="1:4" x14ac:dyDescent="0.3">
      <c r="A5003" s="21" t="s">
        <v>14995</v>
      </c>
      <c r="B5003" s="114">
        <v>7</v>
      </c>
      <c r="C5003" s="6" t="s">
        <v>14997</v>
      </c>
      <c r="D5003" s="119" t="s">
        <v>14996</v>
      </c>
    </row>
    <row r="5004" spans="1:4" x14ac:dyDescent="0.3">
      <c r="A5004" s="21" t="s">
        <v>14998</v>
      </c>
      <c r="B5004" s="114">
        <v>7</v>
      </c>
      <c r="C5004" s="6" t="s">
        <v>15000</v>
      </c>
      <c r="D5004" s="119" t="s">
        <v>14999</v>
      </c>
    </row>
    <row r="5005" spans="1:4" x14ac:dyDescent="0.3">
      <c r="A5005" s="21" t="s">
        <v>15001</v>
      </c>
      <c r="B5005" s="114">
        <v>7</v>
      </c>
      <c r="C5005" s="6" t="s">
        <v>15003</v>
      </c>
      <c r="D5005" s="119" t="s">
        <v>15002</v>
      </c>
    </row>
    <row r="5006" spans="1:4" x14ac:dyDescent="0.3">
      <c r="A5006" s="20" t="s">
        <v>15004</v>
      </c>
      <c r="B5006" s="115">
        <v>7</v>
      </c>
      <c r="C5006" s="12" t="s">
        <v>15006</v>
      </c>
      <c r="D5006" s="120" t="s">
        <v>15005</v>
      </c>
    </row>
    <row r="5007" spans="1:4" x14ac:dyDescent="0.3">
      <c r="A5007" s="21" t="s">
        <v>15007</v>
      </c>
      <c r="B5007" s="114">
        <v>7</v>
      </c>
      <c r="C5007" s="6" t="s">
        <v>15009</v>
      </c>
      <c r="D5007" s="119" t="s">
        <v>15008</v>
      </c>
    </row>
    <row r="5008" spans="1:4" x14ac:dyDescent="0.3">
      <c r="A5008" s="21" t="s">
        <v>15010</v>
      </c>
      <c r="B5008" s="114">
        <v>7</v>
      </c>
      <c r="C5008" s="6" t="s">
        <v>15012</v>
      </c>
      <c r="D5008" s="119" t="s">
        <v>15011</v>
      </c>
    </row>
    <row r="5009" spans="1:4" x14ac:dyDescent="0.3">
      <c r="A5009" s="21" t="s">
        <v>15013</v>
      </c>
      <c r="B5009" s="114">
        <v>7</v>
      </c>
      <c r="C5009" s="6" t="s">
        <v>15015</v>
      </c>
      <c r="D5009" s="119" t="s">
        <v>15014</v>
      </c>
    </row>
    <row r="5010" spans="1:4" x14ac:dyDescent="0.3">
      <c r="A5010" s="21" t="s">
        <v>15016</v>
      </c>
      <c r="B5010" s="114">
        <v>7</v>
      </c>
      <c r="C5010" s="6" t="s">
        <v>15018</v>
      </c>
      <c r="D5010" s="119" t="s">
        <v>15017</v>
      </c>
    </row>
    <row r="5011" spans="1:4" x14ac:dyDescent="0.3">
      <c r="A5011" s="21" t="s">
        <v>15019</v>
      </c>
      <c r="B5011" s="114">
        <v>7</v>
      </c>
      <c r="C5011" s="6" t="s">
        <v>15021</v>
      </c>
      <c r="D5011" s="119" t="s">
        <v>15020</v>
      </c>
    </row>
    <row r="5012" spans="1:4" x14ac:dyDescent="0.3">
      <c r="A5012" s="21" t="s">
        <v>15022</v>
      </c>
      <c r="B5012" s="114">
        <v>7</v>
      </c>
      <c r="C5012" s="6" t="s">
        <v>15024</v>
      </c>
      <c r="D5012" s="119" t="s">
        <v>15023</v>
      </c>
    </row>
    <row r="5013" spans="1:4" x14ac:dyDescent="0.3">
      <c r="A5013" s="20" t="s">
        <v>15025</v>
      </c>
      <c r="B5013" s="115">
        <v>7</v>
      </c>
      <c r="C5013" s="12" t="s">
        <v>15027</v>
      </c>
      <c r="D5013" s="120" t="s">
        <v>15026</v>
      </c>
    </row>
    <row r="5014" spans="1:4" x14ac:dyDescent="0.3">
      <c r="A5014" s="21" t="s">
        <v>15028</v>
      </c>
      <c r="B5014" s="114">
        <v>7</v>
      </c>
      <c r="C5014" s="6" t="s">
        <v>15030</v>
      </c>
      <c r="D5014" s="119" t="s">
        <v>15029</v>
      </c>
    </row>
    <row r="5015" spans="1:4" x14ac:dyDescent="0.3">
      <c r="A5015" s="21" t="s">
        <v>15031</v>
      </c>
      <c r="B5015" s="114">
        <v>7</v>
      </c>
      <c r="C5015" s="6" t="s">
        <v>15033</v>
      </c>
      <c r="D5015" s="119" t="s">
        <v>15032</v>
      </c>
    </row>
    <row r="5016" spans="1:4" x14ac:dyDescent="0.3">
      <c r="A5016" s="21" t="s">
        <v>15034</v>
      </c>
      <c r="B5016" s="114">
        <v>7</v>
      </c>
      <c r="C5016" s="6" t="s">
        <v>15036</v>
      </c>
      <c r="D5016" s="119" t="s">
        <v>15035</v>
      </c>
    </row>
    <row r="5017" spans="1:4" x14ac:dyDescent="0.3">
      <c r="A5017" s="21" t="s">
        <v>15037</v>
      </c>
      <c r="B5017" s="114">
        <v>7</v>
      </c>
      <c r="C5017" s="6" t="s">
        <v>15039</v>
      </c>
      <c r="D5017" s="119" t="s">
        <v>15038</v>
      </c>
    </row>
    <row r="5018" spans="1:4" x14ac:dyDescent="0.3">
      <c r="A5018" s="20" t="s">
        <v>15040</v>
      </c>
      <c r="B5018" s="115">
        <v>7</v>
      </c>
      <c r="C5018" s="12" t="s">
        <v>15042</v>
      </c>
      <c r="D5018" s="120" t="s">
        <v>15041</v>
      </c>
    </row>
    <row r="5019" spans="1:4" x14ac:dyDescent="0.3">
      <c r="A5019" s="20" t="s">
        <v>15043</v>
      </c>
      <c r="B5019" s="115">
        <v>7</v>
      </c>
      <c r="C5019" s="12" t="s">
        <v>15045</v>
      </c>
      <c r="D5019" s="120" t="s">
        <v>15044</v>
      </c>
    </row>
    <row r="5020" spans="1:4" x14ac:dyDescent="0.3">
      <c r="A5020" s="21" t="s">
        <v>15046</v>
      </c>
      <c r="B5020" s="114">
        <v>7</v>
      </c>
      <c r="C5020" s="6" t="s">
        <v>15048</v>
      </c>
      <c r="D5020" s="119" t="s">
        <v>15047</v>
      </c>
    </row>
    <row r="5021" spans="1:4" x14ac:dyDescent="0.3">
      <c r="A5021" s="21" t="s">
        <v>15049</v>
      </c>
      <c r="B5021" s="114">
        <v>7</v>
      </c>
      <c r="C5021" s="6" t="s">
        <v>15051</v>
      </c>
      <c r="D5021" s="119" t="s">
        <v>15050</v>
      </c>
    </row>
    <row r="5022" spans="1:4" x14ac:dyDescent="0.3">
      <c r="A5022" s="21" t="s">
        <v>15052</v>
      </c>
      <c r="B5022" s="114">
        <v>7</v>
      </c>
      <c r="C5022" s="6" t="s">
        <v>15054</v>
      </c>
      <c r="D5022" s="119" t="s">
        <v>15053</v>
      </c>
    </row>
    <row r="5023" spans="1:4" x14ac:dyDescent="0.3">
      <c r="A5023" s="20" t="s">
        <v>15055</v>
      </c>
      <c r="B5023" s="115">
        <v>7</v>
      </c>
      <c r="C5023" s="12" t="s">
        <v>15057</v>
      </c>
      <c r="D5023" s="120" t="s">
        <v>15056</v>
      </c>
    </row>
    <row r="5024" spans="1:4" x14ac:dyDescent="0.3">
      <c r="A5024" s="21" t="s">
        <v>15058</v>
      </c>
      <c r="B5024" s="114">
        <v>7</v>
      </c>
      <c r="C5024" s="6" t="s">
        <v>15060</v>
      </c>
      <c r="D5024" s="119" t="s">
        <v>15059</v>
      </c>
    </row>
    <row r="5025" spans="1:4" x14ac:dyDescent="0.3">
      <c r="A5025" s="21" t="s">
        <v>15061</v>
      </c>
      <c r="B5025" s="114">
        <v>7</v>
      </c>
      <c r="C5025" s="6" t="s">
        <v>15063</v>
      </c>
      <c r="D5025" s="119" t="s">
        <v>15062</v>
      </c>
    </row>
    <row r="5026" spans="1:4" x14ac:dyDescent="0.3">
      <c r="A5026" s="21" t="s">
        <v>15064</v>
      </c>
      <c r="B5026" s="114">
        <v>7</v>
      </c>
      <c r="C5026" s="6" t="s">
        <v>15066</v>
      </c>
      <c r="D5026" s="119" t="s">
        <v>15065</v>
      </c>
    </row>
    <row r="5027" spans="1:4" x14ac:dyDescent="0.3">
      <c r="A5027" s="21" t="s">
        <v>15067</v>
      </c>
      <c r="B5027" s="114">
        <v>7</v>
      </c>
      <c r="C5027" s="6" t="s">
        <v>15069</v>
      </c>
      <c r="D5027" s="119" t="s">
        <v>15068</v>
      </c>
    </row>
    <row r="5028" spans="1:4" x14ac:dyDescent="0.3">
      <c r="A5028" s="20" t="s">
        <v>15070</v>
      </c>
      <c r="B5028" s="115">
        <v>7</v>
      </c>
      <c r="C5028" s="12" t="s">
        <v>15072</v>
      </c>
      <c r="D5028" s="120" t="s">
        <v>15071</v>
      </c>
    </row>
    <row r="5029" spans="1:4" x14ac:dyDescent="0.3">
      <c r="A5029" s="20" t="s">
        <v>15073</v>
      </c>
      <c r="B5029" s="115">
        <v>7</v>
      </c>
      <c r="C5029" s="12" t="s">
        <v>15075</v>
      </c>
      <c r="D5029" s="120" t="s">
        <v>15074</v>
      </c>
    </row>
    <row r="5030" spans="1:4" x14ac:dyDescent="0.3">
      <c r="A5030" s="21" t="s">
        <v>15076</v>
      </c>
      <c r="B5030" s="114">
        <v>7</v>
      </c>
      <c r="C5030" s="6" t="s">
        <v>15078</v>
      </c>
      <c r="D5030" s="119" t="s">
        <v>15077</v>
      </c>
    </row>
    <row r="5031" spans="1:4" x14ac:dyDescent="0.3">
      <c r="A5031" s="21" t="s">
        <v>15079</v>
      </c>
      <c r="B5031" s="114">
        <v>7</v>
      </c>
      <c r="C5031" s="6" t="s">
        <v>15081</v>
      </c>
      <c r="D5031" s="119" t="s">
        <v>15080</v>
      </c>
    </row>
    <row r="5032" spans="1:4" x14ac:dyDescent="0.3">
      <c r="A5032" s="21" t="s">
        <v>15082</v>
      </c>
      <c r="B5032" s="114">
        <v>7</v>
      </c>
      <c r="C5032" s="6" t="s">
        <v>15084</v>
      </c>
      <c r="D5032" s="119" t="s">
        <v>15083</v>
      </c>
    </row>
    <row r="5033" spans="1:4" x14ac:dyDescent="0.3">
      <c r="A5033" s="21" t="s">
        <v>15085</v>
      </c>
      <c r="B5033" s="114">
        <v>7</v>
      </c>
      <c r="C5033" s="6" t="s">
        <v>15087</v>
      </c>
      <c r="D5033" s="119" t="s">
        <v>15086</v>
      </c>
    </row>
    <row r="5034" spans="1:4" x14ac:dyDescent="0.3">
      <c r="A5034" s="21" t="s">
        <v>15088</v>
      </c>
      <c r="B5034" s="114">
        <v>7</v>
      </c>
      <c r="C5034" s="6" t="s">
        <v>15090</v>
      </c>
      <c r="D5034" s="119" t="s">
        <v>15089</v>
      </c>
    </row>
    <row r="5035" spans="1:4" x14ac:dyDescent="0.3">
      <c r="A5035" s="21" t="s">
        <v>15091</v>
      </c>
      <c r="B5035" s="114">
        <v>7</v>
      </c>
      <c r="C5035" s="6" t="s">
        <v>15093</v>
      </c>
      <c r="D5035" s="119" t="s">
        <v>15092</v>
      </c>
    </row>
    <row r="5036" spans="1:4" x14ac:dyDescent="0.3">
      <c r="A5036" s="21" t="s">
        <v>15094</v>
      </c>
      <c r="B5036" s="114">
        <v>7</v>
      </c>
      <c r="C5036" s="6" t="s">
        <v>15096</v>
      </c>
      <c r="D5036" s="141" t="s">
        <v>15095</v>
      </c>
    </row>
    <row r="5037" spans="1:4" x14ac:dyDescent="0.3">
      <c r="A5037" s="21" t="s">
        <v>15097</v>
      </c>
      <c r="B5037" s="114">
        <v>7</v>
      </c>
      <c r="C5037" s="6" t="s">
        <v>15099</v>
      </c>
      <c r="D5037" s="119" t="s">
        <v>15098</v>
      </c>
    </row>
    <row r="5038" spans="1:4" x14ac:dyDescent="0.3">
      <c r="A5038" s="21" t="s">
        <v>15100</v>
      </c>
      <c r="B5038" s="114">
        <v>7</v>
      </c>
      <c r="C5038" s="6" t="s">
        <v>15102</v>
      </c>
      <c r="D5038" s="119" t="s">
        <v>15101</v>
      </c>
    </row>
    <row r="5039" spans="1:4" x14ac:dyDescent="0.3">
      <c r="A5039" s="21" t="s">
        <v>15103</v>
      </c>
      <c r="B5039" s="114">
        <v>7</v>
      </c>
      <c r="C5039" s="6" t="s">
        <v>15105</v>
      </c>
      <c r="D5039" s="119" t="s">
        <v>15104</v>
      </c>
    </row>
    <row r="5040" spans="1:4" x14ac:dyDescent="0.3">
      <c r="A5040" s="20" t="s">
        <v>15106</v>
      </c>
      <c r="B5040" s="115">
        <v>7</v>
      </c>
      <c r="C5040" s="12" t="s">
        <v>15108</v>
      </c>
      <c r="D5040" s="120" t="s">
        <v>15107</v>
      </c>
    </row>
    <row r="5041" spans="1:4" x14ac:dyDescent="0.3">
      <c r="A5041" s="21" t="s">
        <v>15109</v>
      </c>
      <c r="B5041" s="114">
        <v>7</v>
      </c>
      <c r="C5041" s="6" t="s">
        <v>15111</v>
      </c>
      <c r="D5041" s="119" t="s">
        <v>15110</v>
      </c>
    </row>
    <row r="5042" spans="1:4" x14ac:dyDescent="0.3">
      <c r="A5042" s="21" t="s">
        <v>15112</v>
      </c>
      <c r="B5042" s="114">
        <v>7</v>
      </c>
      <c r="C5042" s="6" t="s">
        <v>15114</v>
      </c>
      <c r="D5042" s="119" t="s">
        <v>15113</v>
      </c>
    </row>
    <row r="5043" spans="1:4" x14ac:dyDescent="0.3">
      <c r="A5043" s="21" t="s">
        <v>15115</v>
      </c>
      <c r="B5043" s="114">
        <v>7</v>
      </c>
      <c r="C5043" s="6" t="s">
        <v>15117</v>
      </c>
      <c r="D5043" s="119" t="s">
        <v>15116</v>
      </c>
    </row>
    <row r="5044" spans="1:4" x14ac:dyDescent="0.3">
      <c r="A5044" s="21" t="s">
        <v>15118</v>
      </c>
      <c r="B5044" s="114">
        <v>7</v>
      </c>
      <c r="C5044" s="6" t="s">
        <v>15120</v>
      </c>
      <c r="D5044" s="119" t="s">
        <v>15119</v>
      </c>
    </row>
    <row r="5045" spans="1:4" x14ac:dyDescent="0.3">
      <c r="A5045" s="21" t="s">
        <v>15121</v>
      </c>
      <c r="B5045" s="114">
        <v>7</v>
      </c>
      <c r="C5045" s="6" t="s">
        <v>15123</v>
      </c>
      <c r="D5045" s="119" t="s">
        <v>15122</v>
      </c>
    </row>
    <row r="5046" spans="1:4" x14ac:dyDescent="0.3">
      <c r="A5046" s="21" t="s">
        <v>15124</v>
      </c>
      <c r="B5046" s="114">
        <v>7</v>
      </c>
      <c r="C5046" s="6" t="s">
        <v>15126</v>
      </c>
      <c r="D5046" s="119" t="s">
        <v>15125</v>
      </c>
    </row>
    <row r="5047" spans="1:4" x14ac:dyDescent="0.3">
      <c r="A5047" s="21" t="s">
        <v>15127</v>
      </c>
      <c r="B5047" s="114">
        <v>7</v>
      </c>
      <c r="C5047" s="6" t="s">
        <v>15129</v>
      </c>
      <c r="D5047" s="119" t="s">
        <v>15128</v>
      </c>
    </row>
    <row r="5048" spans="1:4" x14ac:dyDescent="0.3">
      <c r="A5048" s="21" t="s">
        <v>15130</v>
      </c>
      <c r="B5048" s="114">
        <v>7</v>
      </c>
      <c r="C5048" s="6" t="s">
        <v>15132</v>
      </c>
      <c r="D5048" s="119" t="s">
        <v>15131</v>
      </c>
    </row>
    <row r="5049" spans="1:4" x14ac:dyDescent="0.3">
      <c r="A5049" s="21" t="s">
        <v>15133</v>
      </c>
      <c r="B5049" s="114">
        <v>7</v>
      </c>
      <c r="C5049" s="6" t="s">
        <v>15135</v>
      </c>
      <c r="D5049" s="119" t="s">
        <v>15134</v>
      </c>
    </row>
    <row r="5050" spans="1:4" x14ac:dyDescent="0.3">
      <c r="A5050" s="21" t="s">
        <v>15136</v>
      </c>
      <c r="B5050" s="114">
        <v>7</v>
      </c>
      <c r="C5050" s="6" t="s">
        <v>15138</v>
      </c>
      <c r="D5050" s="119" t="s">
        <v>15137</v>
      </c>
    </row>
    <row r="5051" spans="1:4" x14ac:dyDescent="0.3">
      <c r="A5051" s="20" t="s">
        <v>15139</v>
      </c>
      <c r="B5051" s="115">
        <v>7</v>
      </c>
      <c r="C5051" s="12" t="s">
        <v>15141</v>
      </c>
      <c r="D5051" s="120" t="s">
        <v>15140</v>
      </c>
    </row>
    <row r="5052" spans="1:4" x14ac:dyDescent="0.3">
      <c r="A5052" s="21" t="s">
        <v>15142</v>
      </c>
      <c r="B5052" s="114">
        <v>7</v>
      </c>
      <c r="C5052" s="6" t="s">
        <v>15144</v>
      </c>
      <c r="D5052" s="119" t="s">
        <v>15143</v>
      </c>
    </row>
    <row r="5053" spans="1:4" x14ac:dyDescent="0.3">
      <c r="A5053" s="21" t="s">
        <v>15145</v>
      </c>
      <c r="B5053" s="114">
        <v>7</v>
      </c>
      <c r="C5053" s="6" t="s">
        <v>15147</v>
      </c>
      <c r="D5053" s="119" t="s">
        <v>15146</v>
      </c>
    </row>
    <row r="5054" spans="1:4" x14ac:dyDescent="0.3">
      <c r="A5054" s="21" t="s">
        <v>15148</v>
      </c>
      <c r="B5054" s="114">
        <v>7</v>
      </c>
      <c r="C5054" s="6" t="s">
        <v>15150</v>
      </c>
      <c r="D5054" s="119" t="s">
        <v>15149</v>
      </c>
    </row>
    <row r="5055" spans="1:4" x14ac:dyDescent="0.3">
      <c r="A5055" s="21" t="s">
        <v>15151</v>
      </c>
      <c r="B5055" s="114">
        <v>7</v>
      </c>
      <c r="C5055" s="6" t="s">
        <v>15153</v>
      </c>
      <c r="D5055" s="119" t="s">
        <v>15152</v>
      </c>
    </row>
    <row r="5056" spans="1:4" x14ac:dyDescent="0.3">
      <c r="A5056" s="21" t="s">
        <v>15154</v>
      </c>
      <c r="B5056" s="114">
        <v>7</v>
      </c>
      <c r="C5056" s="6" t="s">
        <v>15156</v>
      </c>
      <c r="D5056" s="119" t="s">
        <v>15155</v>
      </c>
    </row>
    <row r="5057" spans="1:4" x14ac:dyDescent="0.3">
      <c r="A5057" s="21" t="s">
        <v>15157</v>
      </c>
      <c r="B5057" s="114">
        <v>7</v>
      </c>
      <c r="C5057" s="6" t="s">
        <v>15159</v>
      </c>
      <c r="D5057" s="119" t="s">
        <v>15158</v>
      </c>
    </row>
    <row r="5058" spans="1:4" x14ac:dyDescent="0.3">
      <c r="A5058" s="21" t="s">
        <v>15160</v>
      </c>
      <c r="B5058" s="114">
        <v>7</v>
      </c>
      <c r="C5058" s="6" t="s">
        <v>15162</v>
      </c>
      <c r="D5058" s="119" t="s">
        <v>15161</v>
      </c>
    </row>
    <row r="5059" spans="1:4" x14ac:dyDescent="0.3">
      <c r="A5059" s="21" t="s">
        <v>15163</v>
      </c>
      <c r="B5059" s="114">
        <v>7</v>
      </c>
      <c r="C5059" s="6" t="s">
        <v>15165</v>
      </c>
      <c r="D5059" s="119" t="s">
        <v>15164</v>
      </c>
    </row>
    <row r="5060" spans="1:4" x14ac:dyDescent="0.3">
      <c r="A5060" s="20" t="s">
        <v>15166</v>
      </c>
      <c r="B5060" s="115">
        <v>7</v>
      </c>
      <c r="C5060" s="12" t="s">
        <v>15168</v>
      </c>
      <c r="D5060" s="120" t="s">
        <v>15167</v>
      </c>
    </row>
    <row r="5061" spans="1:4" x14ac:dyDescent="0.3">
      <c r="A5061" s="20" t="s">
        <v>15169</v>
      </c>
      <c r="B5061" s="115">
        <v>7</v>
      </c>
      <c r="C5061" s="12" t="s">
        <v>15171</v>
      </c>
      <c r="D5061" s="120" t="s">
        <v>15170</v>
      </c>
    </row>
    <row r="5062" spans="1:4" x14ac:dyDescent="0.3">
      <c r="A5062" s="21" t="s">
        <v>15172</v>
      </c>
      <c r="B5062" s="114">
        <v>7</v>
      </c>
      <c r="C5062" s="6" t="s">
        <v>15174</v>
      </c>
      <c r="D5062" s="119" t="s">
        <v>15173</v>
      </c>
    </row>
    <row r="5063" spans="1:4" x14ac:dyDescent="0.3">
      <c r="A5063" s="21" t="s">
        <v>15175</v>
      </c>
      <c r="B5063" s="114">
        <v>7</v>
      </c>
      <c r="C5063" s="6" t="s">
        <v>15177</v>
      </c>
      <c r="D5063" s="119" t="s">
        <v>15176</v>
      </c>
    </row>
    <row r="5064" spans="1:4" x14ac:dyDescent="0.3">
      <c r="A5064" s="21" t="s">
        <v>15178</v>
      </c>
      <c r="B5064" s="114">
        <v>7</v>
      </c>
      <c r="C5064" s="6" t="s">
        <v>15180</v>
      </c>
      <c r="D5064" s="119" t="s">
        <v>15179</v>
      </c>
    </row>
    <row r="5065" spans="1:4" x14ac:dyDescent="0.3">
      <c r="A5065" s="21" t="s">
        <v>15181</v>
      </c>
      <c r="B5065" s="114">
        <v>7</v>
      </c>
      <c r="C5065" s="6" t="s">
        <v>15183</v>
      </c>
      <c r="D5065" s="119" t="s">
        <v>15182</v>
      </c>
    </row>
    <row r="5066" spans="1:4" x14ac:dyDescent="0.3">
      <c r="A5066" s="21" t="s">
        <v>15184</v>
      </c>
      <c r="B5066" s="114">
        <v>7</v>
      </c>
      <c r="C5066" s="6" t="s">
        <v>15186</v>
      </c>
      <c r="D5066" s="119" t="s">
        <v>15185</v>
      </c>
    </row>
    <row r="5067" spans="1:4" x14ac:dyDescent="0.3">
      <c r="A5067" s="20" t="s">
        <v>15187</v>
      </c>
      <c r="B5067" s="115">
        <v>7</v>
      </c>
      <c r="C5067" s="12" t="s">
        <v>15189</v>
      </c>
      <c r="D5067" s="120" t="s">
        <v>15188</v>
      </c>
    </row>
    <row r="5068" spans="1:4" x14ac:dyDescent="0.3">
      <c r="A5068" s="21" t="s">
        <v>15190</v>
      </c>
      <c r="B5068" s="114">
        <v>7</v>
      </c>
      <c r="C5068" s="6" t="s">
        <v>15192</v>
      </c>
      <c r="D5068" s="119" t="s">
        <v>15191</v>
      </c>
    </row>
    <row r="5069" spans="1:4" x14ac:dyDescent="0.3">
      <c r="A5069" s="21" t="s">
        <v>15193</v>
      </c>
      <c r="B5069" s="114">
        <v>7</v>
      </c>
      <c r="C5069" s="6" t="s">
        <v>15195</v>
      </c>
      <c r="D5069" s="119" t="s">
        <v>15194</v>
      </c>
    </row>
    <row r="5070" spans="1:4" x14ac:dyDescent="0.3">
      <c r="A5070" s="21" t="s">
        <v>15196</v>
      </c>
      <c r="B5070" s="114">
        <v>7</v>
      </c>
      <c r="C5070" s="6" t="s">
        <v>15198</v>
      </c>
      <c r="D5070" s="119" t="s">
        <v>15197</v>
      </c>
    </row>
    <row r="5071" spans="1:4" x14ac:dyDescent="0.3">
      <c r="A5071" s="20" t="s">
        <v>15199</v>
      </c>
      <c r="B5071" s="115">
        <v>7</v>
      </c>
      <c r="C5071" s="12" t="s">
        <v>15201</v>
      </c>
      <c r="D5071" s="120" t="s">
        <v>15200</v>
      </c>
    </row>
    <row r="5072" spans="1:4" x14ac:dyDescent="0.3">
      <c r="A5072" s="21" t="s">
        <v>15202</v>
      </c>
      <c r="B5072" s="114">
        <v>7</v>
      </c>
      <c r="C5072" s="6" t="s">
        <v>15204</v>
      </c>
      <c r="D5072" s="119" t="s">
        <v>15203</v>
      </c>
    </row>
    <row r="5073" spans="1:4" x14ac:dyDescent="0.3">
      <c r="A5073" s="21" t="s">
        <v>15205</v>
      </c>
      <c r="B5073" s="114">
        <v>7</v>
      </c>
      <c r="C5073" s="6" t="s">
        <v>15207</v>
      </c>
      <c r="D5073" s="119" t="s">
        <v>15206</v>
      </c>
    </row>
    <row r="5074" spans="1:4" x14ac:dyDescent="0.3">
      <c r="A5074" s="21" t="s">
        <v>15208</v>
      </c>
      <c r="B5074" s="114">
        <v>7</v>
      </c>
      <c r="C5074" s="6" t="s">
        <v>15210</v>
      </c>
      <c r="D5074" s="119" t="s">
        <v>15209</v>
      </c>
    </row>
    <row r="5075" spans="1:4" x14ac:dyDescent="0.3">
      <c r="A5075" s="21" t="s">
        <v>15211</v>
      </c>
      <c r="B5075" s="114">
        <v>7</v>
      </c>
      <c r="C5075" s="6" t="s">
        <v>15213</v>
      </c>
      <c r="D5075" s="119" t="s">
        <v>15212</v>
      </c>
    </row>
    <row r="5076" spans="1:4" x14ac:dyDescent="0.3">
      <c r="A5076" s="21" t="s">
        <v>15214</v>
      </c>
      <c r="B5076" s="114">
        <v>7</v>
      </c>
      <c r="C5076" s="6" t="s">
        <v>15216</v>
      </c>
      <c r="D5076" s="119" t="s">
        <v>15215</v>
      </c>
    </row>
    <row r="5077" spans="1:4" x14ac:dyDescent="0.3">
      <c r="A5077" s="21" t="s">
        <v>15217</v>
      </c>
      <c r="B5077" s="114">
        <v>7</v>
      </c>
      <c r="C5077" s="6" t="s">
        <v>15219</v>
      </c>
      <c r="D5077" s="119" t="s">
        <v>15218</v>
      </c>
    </row>
    <row r="5078" spans="1:4" x14ac:dyDescent="0.3">
      <c r="A5078" s="20" t="s">
        <v>15220</v>
      </c>
      <c r="B5078" s="115">
        <v>7</v>
      </c>
      <c r="C5078" s="12" t="s">
        <v>15222</v>
      </c>
      <c r="D5078" s="120" t="s">
        <v>15221</v>
      </c>
    </row>
    <row r="5079" spans="1:4" x14ac:dyDescent="0.3">
      <c r="A5079" s="21" t="s">
        <v>15223</v>
      </c>
      <c r="B5079" s="114">
        <v>7</v>
      </c>
      <c r="C5079" s="6" t="s">
        <v>15225</v>
      </c>
      <c r="D5079" s="119" t="s">
        <v>15224</v>
      </c>
    </row>
    <row r="5080" spans="1:4" x14ac:dyDescent="0.3">
      <c r="A5080" s="21" t="s">
        <v>15226</v>
      </c>
      <c r="B5080" s="114">
        <v>7</v>
      </c>
      <c r="C5080" s="6" t="s">
        <v>15228</v>
      </c>
      <c r="D5080" s="119" t="s">
        <v>15227</v>
      </c>
    </row>
    <row r="5081" spans="1:4" x14ac:dyDescent="0.3">
      <c r="A5081" s="21" t="s">
        <v>15229</v>
      </c>
      <c r="B5081" s="114">
        <v>7</v>
      </c>
      <c r="C5081" s="6" t="s">
        <v>15231</v>
      </c>
      <c r="D5081" s="119" t="s">
        <v>15230</v>
      </c>
    </row>
    <row r="5082" spans="1:4" x14ac:dyDescent="0.3">
      <c r="A5082" s="21" t="s">
        <v>15232</v>
      </c>
      <c r="B5082" s="114">
        <v>7</v>
      </c>
      <c r="C5082" s="6" t="s">
        <v>15234</v>
      </c>
      <c r="D5082" s="119" t="s">
        <v>15233</v>
      </c>
    </row>
    <row r="5083" spans="1:4" x14ac:dyDescent="0.3">
      <c r="A5083" s="21" t="s">
        <v>15235</v>
      </c>
      <c r="B5083" s="114">
        <v>7</v>
      </c>
      <c r="C5083" s="6" t="s">
        <v>15237</v>
      </c>
      <c r="D5083" s="119" t="s">
        <v>15236</v>
      </c>
    </row>
    <row r="5084" spans="1:4" x14ac:dyDescent="0.3">
      <c r="A5084" s="21" t="s">
        <v>15238</v>
      </c>
      <c r="B5084" s="114">
        <v>7</v>
      </c>
      <c r="C5084" s="6" t="s">
        <v>15240</v>
      </c>
      <c r="D5084" s="119" t="s">
        <v>15239</v>
      </c>
    </row>
    <row r="5085" spans="1:4" x14ac:dyDescent="0.3">
      <c r="A5085" s="21" t="s">
        <v>15241</v>
      </c>
      <c r="B5085" s="114">
        <v>7</v>
      </c>
      <c r="C5085" s="6" t="s">
        <v>15243</v>
      </c>
      <c r="D5085" s="119" t="s">
        <v>15242</v>
      </c>
    </row>
    <row r="5086" spans="1:4" x14ac:dyDescent="0.3">
      <c r="A5086" s="21" t="s">
        <v>15244</v>
      </c>
      <c r="B5086" s="114">
        <v>7</v>
      </c>
      <c r="C5086" s="6" t="s">
        <v>15246</v>
      </c>
      <c r="D5086" s="119" t="s">
        <v>15245</v>
      </c>
    </row>
    <row r="5087" spans="1:4" x14ac:dyDescent="0.3">
      <c r="A5087" s="20" t="s">
        <v>15247</v>
      </c>
      <c r="B5087" s="115">
        <v>7</v>
      </c>
      <c r="C5087" s="12" t="s">
        <v>15249</v>
      </c>
      <c r="D5087" s="120" t="s">
        <v>15248</v>
      </c>
    </row>
    <row r="5088" spans="1:4" x14ac:dyDescent="0.3">
      <c r="A5088" s="21" t="s">
        <v>15250</v>
      </c>
      <c r="B5088" s="114">
        <v>7</v>
      </c>
      <c r="C5088" s="6" t="s">
        <v>15252</v>
      </c>
      <c r="D5088" s="119" t="s">
        <v>15251</v>
      </c>
    </row>
    <row r="5089" spans="1:4" x14ac:dyDescent="0.3">
      <c r="A5089" s="21" t="s">
        <v>15253</v>
      </c>
      <c r="B5089" s="114">
        <v>7</v>
      </c>
      <c r="C5089" s="6" t="s">
        <v>15255</v>
      </c>
      <c r="D5089" s="119" t="s">
        <v>15254</v>
      </c>
    </row>
    <row r="5090" spans="1:4" x14ac:dyDescent="0.3">
      <c r="A5090" s="21" t="s">
        <v>15256</v>
      </c>
      <c r="B5090" s="114">
        <v>7</v>
      </c>
      <c r="C5090" s="6" t="s">
        <v>15258</v>
      </c>
      <c r="D5090" s="119" t="s">
        <v>15257</v>
      </c>
    </row>
    <row r="5091" spans="1:4" x14ac:dyDescent="0.3">
      <c r="A5091" s="21" t="s">
        <v>15259</v>
      </c>
      <c r="B5091" s="114">
        <v>7</v>
      </c>
      <c r="C5091" s="6" t="s">
        <v>15261</v>
      </c>
      <c r="D5091" s="119" t="s">
        <v>15260</v>
      </c>
    </row>
    <row r="5092" spans="1:4" x14ac:dyDescent="0.3">
      <c r="A5092" s="21" t="s">
        <v>15262</v>
      </c>
      <c r="B5092" s="114">
        <v>7</v>
      </c>
      <c r="C5092" s="6" t="s">
        <v>15264</v>
      </c>
      <c r="D5092" s="119" t="s">
        <v>15263</v>
      </c>
    </row>
    <row r="5093" spans="1:4" x14ac:dyDescent="0.3">
      <c r="A5093" s="21" t="s">
        <v>15265</v>
      </c>
      <c r="B5093" s="114">
        <v>7</v>
      </c>
      <c r="C5093" s="6" t="s">
        <v>15267</v>
      </c>
      <c r="D5093" s="119" t="s">
        <v>15266</v>
      </c>
    </row>
    <row r="5094" spans="1:4" x14ac:dyDescent="0.3">
      <c r="A5094" s="21" t="s">
        <v>15268</v>
      </c>
      <c r="B5094" s="114">
        <v>7</v>
      </c>
      <c r="C5094" s="6" t="s">
        <v>15270</v>
      </c>
      <c r="D5094" s="119" t="s">
        <v>15269</v>
      </c>
    </row>
    <row r="5095" spans="1:4" x14ac:dyDescent="0.3">
      <c r="A5095" s="21" t="s">
        <v>15271</v>
      </c>
      <c r="B5095" s="114">
        <v>7</v>
      </c>
      <c r="C5095" s="6" t="s">
        <v>15273</v>
      </c>
      <c r="D5095" s="119" t="s">
        <v>15272</v>
      </c>
    </row>
    <row r="5096" spans="1:4" x14ac:dyDescent="0.3">
      <c r="A5096" s="20" t="s">
        <v>15274</v>
      </c>
      <c r="B5096" s="115">
        <v>7</v>
      </c>
      <c r="C5096" s="12" t="s">
        <v>15276</v>
      </c>
      <c r="D5096" s="120" t="s">
        <v>15275</v>
      </c>
    </row>
    <row r="5097" spans="1:4" x14ac:dyDescent="0.3">
      <c r="A5097" s="21" t="s">
        <v>15277</v>
      </c>
      <c r="B5097" s="114">
        <v>7</v>
      </c>
      <c r="C5097" s="6" t="s">
        <v>15279</v>
      </c>
      <c r="D5097" s="119" t="s">
        <v>15278</v>
      </c>
    </row>
    <row r="5098" spans="1:4" x14ac:dyDescent="0.3">
      <c r="A5098" s="21" t="s">
        <v>15280</v>
      </c>
      <c r="B5098" s="114">
        <v>7</v>
      </c>
      <c r="C5098" s="6" t="s">
        <v>15282</v>
      </c>
      <c r="D5098" s="119" t="s">
        <v>15281</v>
      </c>
    </row>
    <row r="5099" spans="1:4" x14ac:dyDescent="0.3">
      <c r="A5099" s="21" t="s">
        <v>15283</v>
      </c>
      <c r="B5099" s="114">
        <v>7</v>
      </c>
      <c r="C5099" s="6" t="s">
        <v>15285</v>
      </c>
      <c r="D5099" s="119" t="s">
        <v>15284</v>
      </c>
    </row>
    <row r="5100" spans="1:4" x14ac:dyDescent="0.3">
      <c r="A5100" s="21" t="s">
        <v>15286</v>
      </c>
      <c r="B5100" s="114">
        <v>7</v>
      </c>
      <c r="C5100" s="6" t="s">
        <v>15288</v>
      </c>
      <c r="D5100" s="119" t="s">
        <v>15287</v>
      </c>
    </row>
    <row r="5101" spans="1:4" x14ac:dyDescent="0.3">
      <c r="A5101" s="21" t="s">
        <v>15289</v>
      </c>
      <c r="B5101" s="114">
        <v>7</v>
      </c>
      <c r="C5101" s="6" t="s">
        <v>15291</v>
      </c>
      <c r="D5101" s="119" t="s">
        <v>15290</v>
      </c>
    </row>
    <row r="5102" spans="1:4" x14ac:dyDescent="0.3">
      <c r="A5102" s="21" t="s">
        <v>15292</v>
      </c>
      <c r="B5102" s="114">
        <v>7</v>
      </c>
      <c r="C5102" s="6" t="s">
        <v>15294</v>
      </c>
      <c r="D5102" s="119" t="s">
        <v>15293</v>
      </c>
    </row>
    <row r="5103" spans="1:4" x14ac:dyDescent="0.3">
      <c r="A5103" s="21" t="s">
        <v>15295</v>
      </c>
      <c r="B5103" s="114">
        <v>7</v>
      </c>
      <c r="C5103" s="6" t="s">
        <v>15297</v>
      </c>
      <c r="D5103" s="119" t="s">
        <v>15296</v>
      </c>
    </row>
    <row r="5104" spans="1:4" x14ac:dyDescent="0.3">
      <c r="A5104" s="20" t="s">
        <v>15298</v>
      </c>
      <c r="B5104" s="115">
        <v>7</v>
      </c>
      <c r="C5104" s="12" t="s">
        <v>15300</v>
      </c>
      <c r="D5104" s="120" t="s">
        <v>15299</v>
      </c>
    </row>
    <row r="5105" spans="1:4" x14ac:dyDescent="0.3">
      <c r="A5105" s="20" t="s">
        <v>15301</v>
      </c>
      <c r="B5105" s="115">
        <v>7</v>
      </c>
      <c r="C5105" s="12" t="s">
        <v>15303</v>
      </c>
      <c r="D5105" s="120" t="s">
        <v>15302</v>
      </c>
    </row>
    <row r="5106" spans="1:4" x14ac:dyDescent="0.3">
      <c r="A5106" s="21" t="s">
        <v>15304</v>
      </c>
      <c r="B5106" s="114">
        <v>7</v>
      </c>
      <c r="C5106" s="6" t="s">
        <v>15306</v>
      </c>
      <c r="D5106" s="119" t="s">
        <v>15305</v>
      </c>
    </row>
    <row r="5107" spans="1:4" x14ac:dyDescent="0.3">
      <c r="A5107" s="21" t="s">
        <v>15307</v>
      </c>
      <c r="B5107" s="114">
        <v>7</v>
      </c>
      <c r="C5107" s="6" t="s">
        <v>15309</v>
      </c>
      <c r="D5107" s="119" t="s">
        <v>15308</v>
      </c>
    </row>
    <row r="5108" spans="1:4" x14ac:dyDescent="0.3">
      <c r="A5108" s="21" t="s">
        <v>15310</v>
      </c>
      <c r="B5108" s="114">
        <v>7</v>
      </c>
      <c r="C5108" s="6" t="s">
        <v>15312</v>
      </c>
      <c r="D5108" s="119" t="s">
        <v>15311</v>
      </c>
    </row>
    <row r="5109" spans="1:4" x14ac:dyDescent="0.3">
      <c r="A5109" s="21" t="s">
        <v>15313</v>
      </c>
      <c r="B5109" s="114">
        <v>7</v>
      </c>
      <c r="C5109" s="6" t="s">
        <v>15315</v>
      </c>
      <c r="D5109" s="119" t="s">
        <v>15314</v>
      </c>
    </row>
    <row r="5110" spans="1:4" x14ac:dyDescent="0.3">
      <c r="A5110" s="21" t="s">
        <v>15316</v>
      </c>
      <c r="B5110" s="114">
        <v>7</v>
      </c>
      <c r="C5110" s="6" t="s">
        <v>15318</v>
      </c>
      <c r="D5110" s="119" t="s">
        <v>15317</v>
      </c>
    </row>
    <row r="5111" spans="1:4" x14ac:dyDescent="0.3">
      <c r="A5111" s="21" t="s">
        <v>15319</v>
      </c>
      <c r="B5111" s="114">
        <v>7</v>
      </c>
      <c r="C5111" s="6" t="s">
        <v>15321</v>
      </c>
      <c r="D5111" s="119" t="s">
        <v>15320</v>
      </c>
    </row>
    <row r="5112" spans="1:4" x14ac:dyDescent="0.3">
      <c r="A5112" s="20" t="s">
        <v>15322</v>
      </c>
      <c r="B5112" s="115">
        <v>7</v>
      </c>
      <c r="C5112" s="12" t="s">
        <v>15324</v>
      </c>
      <c r="D5112" s="120" t="s">
        <v>15323</v>
      </c>
    </row>
    <row r="5113" spans="1:4" x14ac:dyDescent="0.3">
      <c r="A5113" s="21" t="s">
        <v>15325</v>
      </c>
      <c r="B5113" s="114">
        <v>7</v>
      </c>
      <c r="C5113" s="6" t="s">
        <v>15327</v>
      </c>
      <c r="D5113" s="119" t="s">
        <v>15326</v>
      </c>
    </row>
    <row r="5114" spans="1:4" x14ac:dyDescent="0.3">
      <c r="A5114" s="21" t="s">
        <v>15328</v>
      </c>
      <c r="B5114" s="114">
        <v>7</v>
      </c>
      <c r="C5114" s="6" t="s">
        <v>15330</v>
      </c>
      <c r="D5114" s="119" t="s">
        <v>15329</v>
      </c>
    </row>
    <row r="5115" spans="1:4" x14ac:dyDescent="0.3">
      <c r="A5115" s="21" t="s">
        <v>15331</v>
      </c>
      <c r="B5115" s="114">
        <v>7</v>
      </c>
      <c r="C5115" s="6" t="s">
        <v>15333</v>
      </c>
      <c r="D5115" s="119" t="s">
        <v>15332</v>
      </c>
    </row>
    <row r="5116" spans="1:4" x14ac:dyDescent="0.3">
      <c r="A5116" s="21" t="s">
        <v>15334</v>
      </c>
      <c r="B5116" s="114">
        <v>7</v>
      </c>
      <c r="C5116" s="6" t="s">
        <v>15336</v>
      </c>
      <c r="D5116" s="119" t="s">
        <v>15335</v>
      </c>
    </row>
    <row r="5117" spans="1:4" x14ac:dyDescent="0.3">
      <c r="A5117" s="21" t="s">
        <v>15337</v>
      </c>
      <c r="B5117" s="114">
        <v>7</v>
      </c>
      <c r="C5117" s="6" t="s">
        <v>15339</v>
      </c>
      <c r="D5117" s="119" t="s">
        <v>15338</v>
      </c>
    </row>
    <row r="5118" spans="1:4" x14ac:dyDescent="0.3">
      <c r="A5118" s="21" t="s">
        <v>15340</v>
      </c>
      <c r="B5118" s="114">
        <v>7</v>
      </c>
      <c r="C5118" s="6" t="s">
        <v>15342</v>
      </c>
      <c r="D5118" s="119" t="s">
        <v>15341</v>
      </c>
    </row>
    <row r="5119" spans="1:4" x14ac:dyDescent="0.3">
      <c r="A5119" s="21" t="s">
        <v>15343</v>
      </c>
      <c r="B5119" s="114">
        <v>7</v>
      </c>
      <c r="C5119" s="6" t="s">
        <v>15345</v>
      </c>
      <c r="D5119" s="119" t="s">
        <v>15344</v>
      </c>
    </row>
    <row r="5120" spans="1:4" x14ac:dyDescent="0.3">
      <c r="A5120" s="20" t="s">
        <v>15346</v>
      </c>
      <c r="B5120" s="115">
        <v>7</v>
      </c>
      <c r="C5120" s="12" t="s">
        <v>15348</v>
      </c>
      <c r="D5120" s="120" t="s">
        <v>15347</v>
      </c>
    </row>
    <row r="5121" spans="1:4" x14ac:dyDescent="0.3">
      <c r="A5121" s="20" t="s">
        <v>15349</v>
      </c>
      <c r="B5121" s="115">
        <v>7</v>
      </c>
      <c r="C5121" s="12" t="s">
        <v>15351</v>
      </c>
      <c r="D5121" s="120" t="s">
        <v>15350</v>
      </c>
    </row>
    <row r="5122" spans="1:4" x14ac:dyDescent="0.3">
      <c r="A5122" s="21" t="s">
        <v>15352</v>
      </c>
      <c r="B5122" s="114">
        <v>7</v>
      </c>
      <c r="C5122" s="6" t="s">
        <v>15354</v>
      </c>
      <c r="D5122" s="119" t="s">
        <v>15353</v>
      </c>
    </row>
    <row r="5123" spans="1:4" x14ac:dyDescent="0.3">
      <c r="A5123" s="21" t="s">
        <v>15355</v>
      </c>
      <c r="B5123" s="114">
        <v>7</v>
      </c>
      <c r="C5123" s="6" t="s">
        <v>15357</v>
      </c>
      <c r="D5123" s="119" t="s">
        <v>15356</v>
      </c>
    </row>
    <row r="5124" spans="1:4" x14ac:dyDescent="0.3">
      <c r="A5124" s="21" t="s">
        <v>15358</v>
      </c>
      <c r="B5124" s="114">
        <v>7</v>
      </c>
      <c r="C5124" s="6" t="s">
        <v>15360</v>
      </c>
      <c r="D5124" s="119" t="s">
        <v>15359</v>
      </c>
    </row>
    <row r="5125" spans="1:4" x14ac:dyDescent="0.3">
      <c r="A5125" s="21" t="s">
        <v>15361</v>
      </c>
      <c r="B5125" s="114">
        <v>7</v>
      </c>
      <c r="C5125" s="6" t="s">
        <v>15363</v>
      </c>
      <c r="D5125" s="119" t="s">
        <v>15362</v>
      </c>
    </row>
    <row r="5126" spans="1:4" x14ac:dyDescent="0.3">
      <c r="A5126" s="21" t="s">
        <v>15364</v>
      </c>
      <c r="B5126" s="114">
        <v>7</v>
      </c>
      <c r="C5126" s="6" t="s">
        <v>15366</v>
      </c>
      <c r="D5126" s="119" t="s">
        <v>15365</v>
      </c>
    </row>
    <row r="5127" spans="1:4" x14ac:dyDescent="0.3">
      <c r="A5127" s="21" t="s">
        <v>15367</v>
      </c>
      <c r="B5127" s="114">
        <v>7</v>
      </c>
      <c r="C5127" s="6" t="s">
        <v>15369</v>
      </c>
      <c r="D5127" s="119" t="s">
        <v>15368</v>
      </c>
    </row>
    <row r="5128" spans="1:4" x14ac:dyDescent="0.3">
      <c r="A5128" s="21" t="s">
        <v>15370</v>
      </c>
      <c r="B5128" s="114">
        <v>7</v>
      </c>
      <c r="C5128" s="6" t="s">
        <v>15372</v>
      </c>
      <c r="D5128" s="119" t="s">
        <v>15371</v>
      </c>
    </row>
    <row r="5129" spans="1:4" x14ac:dyDescent="0.3">
      <c r="A5129" s="21" t="s">
        <v>15373</v>
      </c>
      <c r="B5129" s="114">
        <v>7</v>
      </c>
      <c r="C5129" s="6" t="s">
        <v>15375</v>
      </c>
      <c r="D5129" s="119" t="s">
        <v>15374</v>
      </c>
    </row>
    <row r="5130" spans="1:4" x14ac:dyDescent="0.3">
      <c r="A5130" s="21" t="s">
        <v>15376</v>
      </c>
      <c r="B5130" s="114">
        <v>7</v>
      </c>
      <c r="C5130" s="6" t="s">
        <v>15378</v>
      </c>
      <c r="D5130" s="119" t="s">
        <v>15377</v>
      </c>
    </row>
    <row r="5131" spans="1:4" x14ac:dyDescent="0.3">
      <c r="A5131" s="20" t="s">
        <v>15379</v>
      </c>
      <c r="B5131" s="115">
        <v>7</v>
      </c>
      <c r="C5131" s="12" t="s">
        <v>15381</v>
      </c>
      <c r="D5131" s="120" t="s">
        <v>15380</v>
      </c>
    </row>
    <row r="5132" spans="1:4" x14ac:dyDescent="0.3">
      <c r="A5132" s="21" t="s">
        <v>15382</v>
      </c>
      <c r="B5132" s="114">
        <v>7</v>
      </c>
      <c r="C5132" s="6" t="s">
        <v>15384</v>
      </c>
      <c r="D5132" s="119" t="s">
        <v>15383</v>
      </c>
    </row>
    <row r="5133" spans="1:4" x14ac:dyDescent="0.3">
      <c r="A5133" s="21" t="s">
        <v>15385</v>
      </c>
      <c r="B5133" s="114">
        <v>7</v>
      </c>
      <c r="C5133" s="6" t="s">
        <v>15387</v>
      </c>
      <c r="D5133" s="119" t="s">
        <v>15386</v>
      </c>
    </row>
    <row r="5134" spans="1:4" x14ac:dyDescent="0.3">
      <c r="A5134" s="21" t="s">
        <v>15388</v>
      </c>
      <c r="B5134" s="114">
        <v>7</v>
      </c>
      <c r="C5134" s="6" t="s">
        <v>15390</v>
      </c>
      <c r="D5134" s="119" t="s">
        <v>15389</v>
      </c>
    </row>
    <row r="5135" spans="1:4" x14ac:dyDescent="0.3">
      <c r="A5135" s="21" t="s">
        <v>15391</v>
      </c>
      <c r="B5135" s="114">
        <v>7</v>
      </c>
      <c r="C5135" s="6" t="s">
        <v>15393</v>
      </c>
      <c r="D5135" s="119" t="s">
        <v>15392</v>
      </c>
    </row>
    <row r="5136" spans="1:4" x14ac:dyDescent="0.3">
      <c r="A5136" s="21" t="s">
        <v>15394</v>
      </c>
      <c r="B5136" s="114">
        <v>7</v>
      </c>
      <c r="C5136" s="6" t="s">
        <v>15396</v>
      </c>
      <c r="D5136" s="119" t="s">
        <v>15395</v>
      </c>
    </row>
    <row r="5137" spans="1:4" x14ac:dyDescent="0.3">
      <c r="A5137" s="20" t="s">
        <v>15397</v>
      </c>
      <c r="B5137" s="115">
        <v>7</v>
      </c>
      <c r="C5137" s="12" t="s">
        <v>15399</v>
      </c>
      <c r="D5137" s="120" t="s">
        <v>15398</v>
      </c>
    </row>
    <row r="5138" spans="1:4" x14ac:dyDescent="0.3">
      <c r="A5138" s="20" t="s">
        <v>15400</v>
      </c>
      <c r="B5138" s="115">
        <v>7</v>
      </c>
      <c r="C5138" s="12" t="s">
        <v>15402</v>
      </c>
      <c r="D5138" s="120" t="s">
        <v>15401</v>
      </c>
    </row>
    <row r="5139" spans="1:4" x14ac:dyDescent="0.3">
      <c r="A5139" s="21" t="s">
        <v>15403</v>
      </c>
      <c r="B5139" s="114">
        <v>7</v>
      </c>
      <c r="C5139" s="6" t="s">
        <v>15405</v>
      </c>
      <c r="D5139" s="119" t="s">
        <v>15404</v>
      </c>
    </row>
    <row r="5140" spans="1:4" x14ac:dyDescent="0.3">
      <c r="A5140" s="21" t="s">
        <v>15406</v>
      </c>
      <c r="B5140" s="114">
        <v>7</v>
      </c>
      <c r="C5140" s="6" t="s">
        <v>15408</v>
      </c>
      <c r="D5140" s="119" t="s">
        <v>15407</v>
      </c>
    </row>
    <row r="5141" spans="1:4" x14ac:dyDescent="0.3">
      <c r="A5141" s="21" t="s">
        <v>15409</v>
      </c>
      <c r="B5141" s="114">
        <v>7</v>
      </c>
      <c r="C5141" s="6" t="s">
        <v>15411</v>
      </c>
      <c r="D5141" s="119" t="s">
        <v>15410</v>
      </c>
    </row>
    <row r="5142" spans="1:4" x14ac:dyDescent="0.3">
      <c r="A5142" s="21" t="s">
        <v>15412</v>
      </c>
      <c r="B5142" s="114">
        <v>7</v>
      </c>
      <c r="C5142" s="6" t="s">
        <v>15414</v>
      </c>
      <c r="D5142" s="119" t="s">
        <v>15413</v>
      </c>
    </row>
    <row r="5143" spans="1:4" x14ac:dyDescent="0.3">
      <c r="A5143" s="21" t="s">
        <v>15415</v>
      </c>
      <c r="B5143" s="114">
        <v>7</v>
      </c>
      <c r="C5143" s="6" t="s">
        <v>15417</v>
      </c>
      <c r="D5143" s="119" t="s">
        <v>15416</v>
      </c>
    </row>
    <row r="5144" spans="1:4" x14ac:dyDescent="0.3">
      <c r="A5144" s="21" t="s">
        <v>15418</v>
      </c>
      <c r="B5144" s="114">
        <v>7</v>
      </c>
      <c r="C5144" s="6" t="s">
        <v>15420</v>
      </c>
      <c r="D5144" s="119" t="s">
        <v>15419</v>
      </c>
    </row>
    <row r="5145" spans="1:4" x14ac:dyDescent="0.3">
      <c r="A5145" s="20" t="s">
        <v>15421</v>
      </c>
      <c r="B5145" s="115">
        <v>7</v>
      </c>
      <c r="C5145" s="12" t="s">
        <v>15423</v>
      </c>
      <c r="D5145" s="120" t="s">
        <v>15422</v>
      </c>
    </row>
    <row r="5146" spans="1:4" x14ac:dyDescent="0.3">
      <c r="A5146" s="21" t="s">
        <v>15424</v>
      </c>
      <c r="B5146" s="114">
        <v>7</v>
      </c>
      <c r="C5146" s="6" t="s">
        <v>15426</v>
      </c>
      <c r="D5146" s="119" t="s">
        <v>15425</v>
      </c>
    </row>
    <row r="5147" spans="1:4" x14ac:dyDescent="0.3">
      <c r="A5147" s="21" t="s">
        <v>15427</v>
      </c>
      <c r="B5147" s="114">
        <v>7</v>
      </c>
      <c r="C5147" s="6" t="s">
        <v>15429</v>
      </c>
      <c r="D5147" s="119" t="s">
        <v>15428</v>
      </c>
    </row>
    <row r="5148" spans="1:4" x14ac:dyDescent="0.3">
      <c r="A5148" s="20" t="s">
        <v>15430</v>
      </c>
      <c r="B5148" s="115">
        <v>7</v>
      </c>
      <c r="C5148" s="12" t="s">
        <v>15432</v>
      </c>
      <c r="D5148" s="120" t="s">
        <v>15431</v>
      </c>
    </row>
    <row r="5149" spans="1:4" x14ac:dyDescent="0.3">
      <c r="A5149" s="21" t="s">
        <v>15433</v>
      </c>
      <c r="B5149" s="114">
        <v>7</v>
      </c>
      <c r="C5149" s="6" t="s">
        <v>15435</v>
      </c>
      <c r="D5149" s="119" t="s">
        <v>15434</v>
      </c>
    </row>
    <row r="5150" spans="1:4" x14ac:dyDescent="0.3">
      <c r="A5150" s="21" t="s">
        <v>15436</v>
      </c>
      <c r="B5150" s="114">
        <v>7</v>
      </c>
      <c r="C5150" s="6" t="s">
        <v>15438</v>
      </c>
      <c r="D5150" s="119" t="s">
        <v>15437</v>
      </c>
    </row>
    <row r="5151" spans="1:4" x14ac:dyDescent="0.3">
      <c r="A5151" s="21" t="s">
        <v>15439</v>
      </c>
      <c r="B5151" s="114">
        <v>7</v>
      </c>
      <c r="C5151" s="6" t="s">
        <v>15441</v>
      </c>
      <c r="D5151" s="119" t="s">
        <v>15440</v>
      </c>
    </row>
    <row r="5152" spans="1:4" x14ac:dyDescent="0.3">
      <c r="A5152" s="21" t="s">
        <v>15442</v>
      </c>
      <c r="B5152" s="114">
        <v>7</v>
      </c>
      <c r="C5152" s="6" t="s">
        <v>15444</v>
      </c>
      <c r="D5152" s="119" t="s">
        <v>15443</v>
      </c>
    </row>
    <row r="5153" spans="1:4" x14ac:dyDescent="0.3">
      <c r="A5153" s="21" t="s">
        <v>15445</v>
      </c>
      <c r="B5153" s="114">
        <v>7</v>
      </c>
      <c r="C5153" s="6" t="s">
        <v>15447</v>
      </c>
      <c r="D5153" s="119" t="s">
        <v>15446</v>
      </c>
    </row>
    <row r="5154" spans="1:4" x14ac:dyDescent="0.3">
      <c r="A5154" s="20" t="s">
        <v>15448</v>
      </c>
      <c r="B5154" s="115">
        <v>7</v>
      </c>
      <c r="C5154" s="12" t="s">
        <v>15450</v>
      </c>
      <c r="D5154" s="120" t="s">
        <v>15449</v>
      </c>
    </row>
    <row r="5155" spans="1:4" x14ac:dyDescent="0.3">
      <c r="A5155" s="21" t="s">
        <v>15451</v>
      </c>
      <c r="B5155" s="114">
        <v>7</v>
      </c>
      <c r="C5155" s="6" t="s">
        <v>15453</v>
      </c>
      <c r="D5155" s="119" t="s">
        <v>15452</v>
      </c>
    </row>
    <row r="5156" spans="1:4" x14ac:dyDescent="0.3">
      <c r="A5156" s="21" t="s">
        <v>15454</v>
      </c>
      <c r="B5156" s="114">
        <v>7</v>
      </c>
      <c r="C5156" s="6" t="s">
        <v>15456</v>
      </c>
      <c r="D5156" s="119" t="s">
        <v>15455</v>
      </c>
    </row>
    <row r="5157" spans="1:4" x14ac:dyDescent="0.3">
      <c r="A5157" s="21" t="s">
        <v>15457</v>
      </c>
      <c r="B5157" s="114">
        <v>7</v>
      </c>
      <c r="C5157" s="6" t="s">
        <v>15459</v>
      </c>
      <c r="D5157" s="119" t="s">
        <v>15458</v>
      </c>
    </row>
    <row r="5158" spans="1:4" x14ac:dyDescent="0.3">
      <c r="A5158" s="21" t="s">
        <v>15460</v>
      </c>
      <c r="B5158" s="114">
        <v>7</v>
      </c>
      <c r="C5158" s="6" t="s">
        <v>15462</v>
      </c>
      <c r="D5158" s="119" t="s">
        <v>15461</v>
      </c>
    </row>
    <row r="5159" spans="1:4" x14ac:dyDescent="0.3">
      <c r="A5159" s="21" t="s">
        <v>15463</v>
      </c>
      <c r="B5159" s="114">
        <v>7</v>
      </c>
      <c r="C5159" s="6" t="s">
        <v>15465</v>
      </c>
      <c r="D5159" s="119" t="s">
        <v>15464</v>
      </c>
    </row>
    <row r="5160" spans="1:4" x14ac:dyDescent="0.3">
      <c r="A5160" s="21" t="s">
        <v>15466</v>
      </c>
      <c r="B5160" s="114">
        <v>7</v>
      </c>
      <c r="C5160" s="6" t="s">
        <v>15468</v>
      </c>
      <c r="D5160" s="119" t="s">
        <v>15467</v>
      </c>
    </row>
    <row r="5161" spans="1:4" x14ac:dyDescent="0.3">
      <c r="A5161" s="21" t="s">
        <v>15469</v>
      </c>
      <c r="B5161" s="114">
        <v>7</v>
      </c>
      <c r="C5161" s="6" t="s">
        <v>15471</v>
      </c>
      <c r="D5161" s="119" t="s">
        <v>15470</v>
      </c>
    </row>
    <row r="5162" spans="1:4" x14ac:dyDescent="0.3">
      <c r="A5162" s="20" t="s">
        <v>15472</v>
      </c>
      <c r="B5162" s="115">
        <v>7</v>
      </c>
      <c r="C5162" s="12" t="s">
        <v>15474</v>
      </c>
      <c r="D5162" s="120" t="s">
        <v>15473</v>
      </c>
    </row>
    <row r="5163" spans="1:4" x14ac:dyDescent="0.3">
      <c r="A5163" s="21" t="s">
        <v>15475</v>
      </c>
      <c r="B5163" s="114">
        <v>7</v>
      </c>
      <c r="C5163" s="6" t="s">
        <v>15477</v>
      </c>
      <c r="D5163" s="119" t="s">
        <v>15476</v>
      </c>
    </row>
    <row r="5164" spans="1:4" x14ac:dyDescent="0.3">
      <c r="A5164" s="21" t="s">
        <v>15478</v>
      </c>
      <c r="B5164" s="114">
        <v>7</v>
      </c>
      <c r="C5164" s="6" t="s">
        <v>15480</v>
      </c>
      <c r="D5164" s="119" t="s">
        <v>15479</v>
      </c>
    </row>
    <row r="5165" spans="1:4" x14ac:dyDescent="0.3">
      <c r="A5165" s="21" t="s">
        <v>15481</v>
      </c>
      <c r="B5165" s="114">
        <v>7</v>
      </c>
      <c r="C5165" s="6" t="s">
        <v>15483</v>
      </c>
      <c r="D5165" s="119" t="s">
        <v>15482</v>
      </c>
    </row>
    <row r="5166" spans="1:4" x14ac:dyDescent="0.3">
      <c r="A5166" s="21" t="s">
        <v>15484</v>
      </c>
      <c r="B5166" s="114">
        <v>7</v>
      </c>
      <c r="C5166" s="6" t="s">
        <v>15486</v>
      </c>
      <c r="D5166" s="119" t="s">
        <v>15485</v>
      </c>
    </row>
    <row r="5167" spans="1:4" x14ac:dyDescent="0.3">
      <c r="A5167" s="21" t="s">
        <v>15487</v>
      </c>
      <c r="B5167" s="114">
        <v>7</v>
      </c>
      <c r="C5167" s="6" t="s">
        <v>15489</v>
      </c>
      <c r="D5167" s="119" t="s">
        <v>15488</v>
      </c>
    </row>
    <row r="5168" spans="1:4" x14ac:dyDescent="0.3">
      <c r="A5168" s="21" t="s">
        <v>15490</v>
      </c>
      <c r="B5168" s="114">
        <v>7</v>
      </c>
      <c r="C5168" s="6" t="s">
        <v>15492</v>
      </c>
      <c r="D5168" s="119" t="s">
        <v>15491</v>
      </c>
    </row>
    <row r="5169" spans="1:4" x14ac:dyDescent="0.3">
      <c r="A5169" s="21" t="s">
        <v>15493</v>
      </c>
      <c r="B5169" s="114">
        <v>7</v>
      </c>
      <c r="C5169" s="6" t="s">
        <v>15495</v>
      </c>
      <c r="D5169" s="119" t="s">
        <v>15494</v>
      </c>
    </row>
    <row r="5170" spans="1:4" x14ac:dyDescent="0.3">
      <c r="A5170" s="21" t="s">
        <v>15496</v>
      </c>
      <c r="B5170" s="114">
        <v>7</v>
      </c>
      <c r="C5170" s="6" t="s">
        <v>15498</v>
      </c>
      <c r="D5170" s="119" t="s">
        <v>15497</v>
      </c>
    </row>
    <row r="5171" spans="1:4" x14ac:dyDescent="0.3">
      <c r="A5171" s="20" t="s">
        <v>15499</v>
      </c>
      <c r="B5171" s="115">
        <v>7</v>
      </c>
      <c r="C5171" s="12" t="s">
        <v>15501</v>
      </c>
      <c r="D5171" s="120" t="s">
        <v>15500</v>
      </c>
    </row>
    <row r="5172" spans="1:4" x14ac:dyDescent="0.3">
      <c r="A5172" s="21" t="s">
        <v>15502</v>
      </c>
      <c r="B5172" s="114">
        <v>7</v>
      </c>
      <c r="C5172" s="6" t="s">
        <v>15504</v>
      </c>
      <c r="D5172" s="119" t="s">
        <v>15503</v>
      </c>
    </row>
    <row r="5173" spans="1:4" x14ac:dyDescent="0.3">
      <c r="A5173" s="21" t="s">
        <v>15505</v>
      </c>
      <c r="B5173" s="114">
        <v>7</v>
      </c>
      <c r="C5173" s="6" t="s">
        <v>15507</v>
      </c>
      <c r="D5173" s="119" t="s">
        <v>15506</v>
      </c>
    </row>
    <row r="5174" spans="1:4" x14ac:dyDescent="0.3">
      <c r="A5174" s="21" t="s">
        <v>15508</v>
      </c>
      <c r="B5174" s="114">
        <v>7</v>
      </c>
      <c r="C5174" s="6" t="s">
        <v>15510</v>
      </c>
      <c r="D5174" s="119" t="s">
        <v>15509</v>
      </c>
    </row>
    <row r="5175" spans="1:4" x14ac:dyDescent="0.3">
      <c r="A5175" s="20" t="s">
        <v>15511</v>
      </c>
      <c r="B5175" s="115">
        <v>7</v>
      </c>
      <c r="C5175" s="12" t="s">
        <v>15513</v>
      </c>
      <c r="D5175" s="120" t="s">
        <v>15512</v>
      </c>
    </row>
    <row r="5176" spans="1:4" x14ac:dyDescent="0.3">
      <c r="A5176" s="21" t="s">
        <v>15514</v>
      </c>
      <c r="B5176" s="114">
        <v>7</v>
      </c>
      <c r="C5176" s="6" t="s">
        <v>15516</v>
      </c>
      <c r="D5176" s="119" t="s">
        <v>15515</v>
      </c>
    </row>
    <row r="5177" spans="1:4" x14ac:dyDescent="0.3">
      <c r="A5177" s="21" t="s">
        <v>15517</v>
      </c>
      <c r="B5177" s="114">
        <v>7</v>
      </c>
      <c r="C5177" s="6" t="s">
        <v>15519</v>
      </c>
      <c r="D5177" s="119" t="s">
        <v>15518</v>
      </c>
    </row>
    <row r="5178" spans="1:4" x14ac:dyDescent="0.3">
      <c r="A5178" s="21" t="s">
        <v>15520</v>
      </c>
      <c r="B5178" s="114">
        <v>7</v>
      </c>
      <c r="C5178" s="6" t="s">
        <v>15522</v>
      </c>
      <c r="D5178" s="119" t="s">
        <v>15521</v>
      </c>
    </row>
    <row r="5179" spans="1:4" x14ac:dyDescent="0.3">
      <c r="A5179" s="20" t="s">
        <v>15523</v>
      </c>
      <c r="B5179" s="115">
        <v>7</v>
      </c>
      <c r="C5179" s="12" t="s">
        <v>15525</v>
      </c>
      <c r="D5179" s="120" t="s">
        <v>15524</v>
      </c>
    </row>
    <row r="5180" spans="1:4" x14ac:dyDescent="0.3">
      <c r="A5180" s="21" t="s">
        <v>15526</v>
      </c>
      <c r="B5180" s="114">
        <v>7</v>
      </c>
      <c r="C5180" s="6" t="s">
        <v>15528</v>
      </c>
      <c r="D5180" s="119" t="s">
        <v>15527</v>
      </c>
    </row>
    <row r="5181" spans="1:4" x14ac:dyDescent="0.3">
      <c r="A5181" s="21" t="s">
        <v>15529</v>
      </c>
      <c r="B5181" s="114">
        <v>7</v>
      </c>
      <c r="C5181" s="6" t="s">
        <v>15531</v>
      </c>
      <c r="D5181" s="119" t="s">
        <v>15530</v>
      </c>
    </row>
    <row r="5182" spans="1:4" x14ac:dyDescent="0.3">
      <c r="A5182" s="21" t="s">
        <v>15532</v>
      </c>
      <c r="B5182" s="114">
        <v>7</v>
      </c>
      <c r="C5182" s="6" t="s">
        <v>15534</v>
      </c>
      <c r="D5182" s="119" t="s">
        <v>15533</v>
      </c>
    </row>
    <row r="5183" spans="1:4" x14ac:dyDescent="0.3">
      <c r="A5183" s="21" t="s">
        <v>15535</v>
      </c>
      <c r="B5183" s="114">
        <v>7</v>
      </c>
      <c r="C5183" s="6" t="s">
        <v>15537</v>
      </c>
      <c r="D5183" s="119" t="s">
        <v>15536</v>
      </c>
    </row>
    <row r="5184" spans="1:4" x14ac:dyDescent="0.3">
      <c r="A5184" s="21" t="s">
        <v>15538</v>
      </c>
      <c r="B5184" s="114">
        <v>7</v>
      </c>
      <c r="C5184" s="6" t="s">
        <v>15540</v>
      </c>
      <c r="D5184" s="119" t="s">
        <v>15539</v>
      </c>
    </row>
    <row r="5185" spans="1:4" x14ac:dyDescent="0.3">
      <c r="A5185" s="21" t="s">
        <v>15541</v>
      </c>
      <c r="B5185" s="114">
        <v>7</v>
      </c>
      <c r="C5185" s="6" t="s">
        <v>15543</v>
      </c>
      <c r="D5185" s="119" t="s">
        <v>15542</v>
      </c>
    </row>
    <row r="5186" spans="1:4" x14ac:dyDescent="0.3">
      <c r="A5186" s="21" t="s">
        <v>15544</v>
      </c>
      <c r="B5186" s="114">
        <v>7</v>
      </c>
      <c r="C5186" s="6" t="s">
        <v>15546</v>
      </c>
      <c r="D5186" s="119" t="s">
        <v>15545</v>
      </c>
    </row>
    <row r="5187" spans="1:4" x14ac:dyDescent="0.3">
      <c r="A5187" s="21" t="s">
        <v>15547</v>
      </c>
      <c r="B5187" s="114">
        <v>7</v>
      </c>
      <c r="C5187" s="6" t="s">
        <v>15549</v>
      </c>
      <c r="D5187" s="119" t="s">
        <v>15548</v>
      </c>
    </row>
    <row r="5188" spans="1:4" x14ac:dyDescent="0.3">
      <c r="A5188" s="20" t="s">
        <v>15550</v>
      </c>
      <c r="B5188" s="115">
        <v>7</v>
      </c>
      <c r="C5188" s="12" t="s">
        <v>15552</v>
      </c>
      <c r="D5188" s="120" t="s">
        <v>15551</v>
      </c>
    </row>
    <row r="5189" spans="1:4" x14ac:dyDescent="0.3">
      <c r="A5189" s="21" t="s">
        <v>15553</v>
      </c>
      <c r="B5189" s="114">
        <v>7</v>
      </c>
      <c r="C5189" s="6" t="s">
        <v>15555</v>
      </c>
      <c r="D5189" s="119" t="s">
        <v>15554</v>
      </c>
    </row>
    <row r="5190" spans="1:4" x14ac:dyDescent="0.3">
      <c r="A5190" s="21" t="s">
        <v>15556</v>
      </c>
      <c r="B5190" s="114">
        <v>7</v>
      </c>
      <c r="C5190" s="6" t="s">
        <v>15558</v>
      </c>
      <c r="D5190" s="119" t="s">
        <v>15557</v>
      </c>
    </row>
    <row r="5191" spans="1:4" x14ac:dyDescent="0.3">
      <c r="A5191" s="20" t="s">
        <v>15559</v>
      </c>
      <c r="B5191" s="115">
        <v>7</v>
      </c>
      <c r="C5191" s="12" t="s">
        <v>15561</v>
      </c>
      <c r="D5191" s="120" t="s">
        <v>15560</v>
      </c>
    </row>
    <row r="5192" spans="1:4" x14ac:dyDescent="0.3">
      <c r="A5192" s="21" t="s">
        <v>15562</v>
      </c>
      <c r="B5192" s="114">
        <v>7</v>
      </c>
      <c r="C5192" s="6" t="s">
        <v>15564</v>
      </c>
      <c r="D5192" s="119" t="s">
        <v>15563</v>
      </c>
    </row>
    <row r="5193" spans="1:4" x14ac:dyDescent="0.3">
      <c r="A5193" s="21" t="s">
        <v>15565</v>
      </c>
      <c r="B5193" s="114">
        <v>7</v>
      </c>
      <c r="C5193" s="6" t="s">
        <v>15567</v>
      </c>
      <c r="D5193" s="119" t="s">
        <v>15566</v>
      </c>
    </row>
    <row r="5194" spans="1:4" x14ac:dyDescent="0.3">
      <c r="A5194" s="21" t="s">
        <v>15568</v>
      </c>
      <c r="B5194" s="114">
        <v>7</v>
      </c>
      <c r="C5194" s="6" t="s">
        <v>15570</v>
      </c>
      <c r="D5194" s="119" t="s">
        <v>15569</v>
      </c>
    </row>
    <row r="5195" spans="1:4" x14ac:dyDescent="0.3">
      <c r="A5195" s="21" t="s">
        <v>15571</v>
      </c>
      <c r="B5195" s="114">
        <v>7</v>
      </c>
      <c r="C5195" s="6" t="s">
        <v>15573</v>
      </c>
      <c r="D5195" s="119" t="s">
        <v>15572</v>
      </c>
    </row>
    <row r="5196" spans="1:4" x14ac:dyDescent="0.3">
      <c r="A5196" s="21" t="s">
        <v>15574</v>
      </c>
      <c r="B5196" s="114">
        <v>7</v>
      </c>
      <c r="C5196" s="6" t="s">
        <v>15576</v>
      </c>
      <c r="D5196" s="119" t="s">
        <v>15575</v>
      </c>
    </row>
    <row r="5197" spans="1:4" x14ac:dyDescent="0.3">
      <c r="A5197" s="20" t="s">
        <v>15577</v>
      </c>
      <c r="B5197" s="115">
        <v>7</v>
      </c>
      <c r="C5197" s="12" t="s">
        <v>15579</v>
      </c>
      <c r="D5197" s="120" t="s">
        <v>15578</v>
      </c>
    </row>
    <row r="5198" spans="1:4" x14ac:dyDescent="0.3">
      <c r="A5198" s="21" t="s">
        <v>15580</v>
      </c>
      <c r="B5198" s="114">
        <v>7</v>
      </c>
      <c r="C5198" s="6" t="s">
        <v>15582</v>
      </c>
      <c r="D5198" s="119" t="s">
        <v>15581</v>
      </c>
    </row>
    <row r="5199" spans="1:4" x14ac:dyDescent="0.3">
      <c r="A5199" s="21" t="s">
        <v>15583</v>
      </c>
      <c r="B5199" s="114">
        <v>7</v>
      </c>
      <c r="C5199" s="6" t="s">
        <v>15585</v>
      </c>
      <c r="D5199" s="119" t="s">
        <v>15584</v>
      </c>
    </row>
    <row r="5200" spans="1:4" x14ac:dyDescent="0.3">
      <c r="A5200" s="21" t="s">
        <v>15586</v>
      </c>
      <c r="B5200" s="114">
        <v>7</v>
      </c>
      <c r="C5200" s="6" t="s">
        <v>15588</v>
      </c>
      <c r="D5200" s="119" t="s">
        <v>15587</v>
      </c>
    </row>
    <row r="5201" spans="1:4" x14ac:dyDescent="0.3">
      <c r="A5201" s="20" t="s">
        <v>15589</v>
      </c>
      <c r="B5201" s="115">
        <v>7</v>
      </c>
      <c r="C5201" s="12" t="s">
        <v>15591</v>
      </c>
      <c r="D5201" s="120" t="s">
        <v>15590</v>
      </c>
    </row>
    <row r="5202" spans="1:4" x14ac:dyDescent="0.3">
      <c r="A5202" s="21" t="s">
        <v>15592</v>
      </c>
      <c r="B5202" s="114">
        <v>7</v>
      </c>
      <c r="C5202" s="6" t="s">
        <v>15594</v>
      </c>
      <c r="D5202" s="119" t="s">
        <v>15593</v>
      </c>
    </row>
    <row r="5203" spans="1:4" x14ac:dyDescent="0.3">
      <c r="A5203" s="21" t="s">
        <v>15595</v>
      </c>
      <c r="B5203" s="114">
        <v>7</v>
      </c>
      <c r="C5203" s="6" t="s">
        <v>15597</v>
      </c>
      <c r="D5203" s="119" t="s">
        <v>15596</v>
      </c>
    </row>
    <row r="5204" spans="1:4" x14ac:dyDescent="0.3">
      <c r="A5204" s="21" t="s">
        <v>15598</v>
      </c>
      <c r="B5204" s="114">
        <v>7</v>
      </c>
      <c r="C5204" s="6" t="s">
        <v>15600</v>
      </c>
      <c r="D5204" s="119" t="s">
        <v>15599</v>
      </c>
    </row>
    <row r="5205" spans="1:4" x14ac:dyDescent="0.3">
      <c r="A5205" s="21" t="s">
        <v>15601</v>
      </c>
      <c r="B5205" s="114">
        <v>7</v>
      </c>
      <c r="C5205" s="6" t="s">
        <v>15603</v>
      </c>
      <c r="D5205" s="119" t="s">
        <v>15602</v>
      </c>
    </row>
    <row r="5206" spans="1:4" x14ac:dyDescent="0.3">
      <c r="A5206" s="21" t="s">
        <v>15604</v>
      </c>
      <c r="B5206" s="114">
        <v>7</v>
      </c>
      <c r="C5206" s="6" t="s">
        <v>15606</v>
      </c>
      <c r="D5206" s="119" t="s">
        <v>15605</v>
      </c>
    </row>
    <row r="5207" spans="1:4" x14ac:dyDescent="0.3">
      <c r="A5207" s="20" t="s">
        <v>15607</v>
      </c>
      <c r="B5207" s="115">
        <v>7</v>
      </c>
      <c r="C5207" s="12" t="s">
        <v>15609</v>
      </c>
      <c r="D5207" s="120" t="s">
        <v>15608</v>
      </c>
    </row>
    <row r="5208" spans="1:4" x14ac:dyDescent="0.3">
      <c r="A5208" s="21" t="s">
        <v>15610</v>
      </c>
      <c r="B5208" s="114">
        <v>7</v>
      </c>
      <c r="C5208" s="6" t="s">
        <v>15612</v>
      </c>
      <c r="D5208" s="119" t="s">
        <v>15611</v>
      </c>
    </row>
    <row r="5209" spans="1:4" x14ac:dyDescent="0.3">
      <c r="A5209" s="21" t="s">
        <v>15613</v>
      </c>
      <c r="B5209" s="114">
        <v>7</v>
      </c>
      <c r="C5209" s="6" t="s">
        <v>15615</v>
      </c>
      <c r="D5209" s="119" t="s">
        <v>15614</v>
      </c>
    </row>
    <row r="5210" spans="1:4" x14ac:dyDescent="0.3">
      <c r="A5210" s="21" t="s">
        <v>15616</v>
      </c>
      <c r="B5210" s="114">
        <v>7</v>
      </c>
      <c r="C5210" s="6" t="s">
        <v>15618</v>
      </c>
      <c r="D5210" s="119" t="s">
        <v>15617</v>
      </c>
    </row>
    <row r="5211" spans="1:4" x14ac:dyDescent="0.3">
      <c r="A5211" s="21" t="s">
        <v>15619</v>
      </c>
      <c r="B5211" s="114">
        <v>7</v>
      </c>
      <c r="C5211" s="6" t="s">
        <v>15621</v>
      </c>
      <c r="D5211" s="119" t="s">
        <v>15620</v>
      </c>
    </row>
    <row r="5212" spans="1:4" x14ac:dyDescent="0.3">
      <c r="A5212" s="21" t="s">
        <v>15622</v>
      </c>
      <c r="B5212" s="114">
        <v>7</v>
      </c>
      <c r="C5212" s="6" t="s">
        <v>15624</v>
      </c>
      <c r="D5212" s="119" t="s">
        <v>15623</v>
      </c>
    </row>
    <row r="5213" spans="1:4" x14ac:dyDescent="0.3">
      <c r="A5213" s="21" t="s">
        <v>15625</v>
      </c>
      <c r="B5213" s="114">
        <v>7</v>
      </c>
      <c r="C5213" s="6" t="s">
        <v>15627</v>
      </c>
      <c r="D5213" s="119" t="s">
        <v>15626</v>
      </c>
    </row>
    <row r="5214" spans="1:4" x14ac:dyDescent="0.3">
      <c r="A5214" s="21" t="s">
        <v>15628</v>
      </c>
      <c r="B5214" s="114">
        <v>7</v>
      </c>
      <c r="C5214" s="6" t="s">
        <v>15630</v>
      </c>
      <c r="D5214" s="119" t="s">
        <v>15629</v>
      </c>
    </row>
    <row r="5215" spans="1:4" x14ac:dyDescent="0.3">
      <c r="A5215" s="20" t="s">
        <v>15631</v>
      </c>
      <c r="B5215" s="115">
        <v>7</v>
      </c>
      <c r="C5215" s="12" t="s">
        <v>15633</v>
      </c>
      <c r="D5215" s="120" t="s">
        <v>15632</v>
      </c>
    </row>
    <row r="5216" spans="1:4" x14ac:dyDescent="0.3">
      <c r="A5216" s="21" t="s">
        <v>15634</v>
      </c>
      <c r="B5216" s="114">
        <v>7</v>
      </c>
      <c r="C5216" s="6" t="s">
        <v>15636</v>
      </c>
      <c r="D5216" s="119" t="s">
        <v>15635</v>
      </c>
    </row>
    <row r="5217" spans="1:4" x14ac:dyDescent="0.3">
      <c r="A5217" s="21" t="s">
        <v>15637</v>
      </c>
      <c r="B5217" s="114">
        <v>7</v>
      </c>
      <c r="C5217" s="6" t="s">
        <v>15639</v>
      </c>
      <c r="D5217" s="119" t="s">
        <v>15638</v>
      </c>
    </row>
    <row r="5218" spans="1:4" x14ac:dyDescent="0.3">
      <c r="A5218" s="21" t="s">
        <v>15640</v>
      </c>
      <c r="B5218" s="114">
        <v>7</v>
      </c>
      <c r="C5218" s="6" t="s">
        <v>15642</v>
      </c>
      <c r="D5218" s="119" t="s">
        <v>15641</v>
      </c>
    </row>
    <row r="5219" spans="1:4" x14ac:dyDescent="0.3">
      <c r="A5219" s="21" t="s">
        <v>15643</v>
      </c>
      <c r="B5219" s="114">
        <v>7</v>
      </c>
      <c r="C5219" s="6" t="s">
        <v>15645</v>
      </c>
      <c r="D5219" s="119" t="s">
        <v>15644</v>
      </c>
    </row>
    <row r="5220" spans="1:4" x14ac:dyDescent="0.3">
      <c r="A5220" s="20" t="s">
        <v>15646</v>
      </c>
      <c r="B5220" s="115">
        <v>7</v>
      </c>
      <c r="C5220" s="12" t="s">
        <v>15648</v>
      </c>
      <c r="D5220" s="120" t="s">
        <v>15647</v>
      </c>
    </row>
    <row r="5221" spans="1:4" x14ac:dyDescent="0.3">
      <c r="A5221" s="21" t="s">
        <v>15649</v>
      </c>
      <c r="B5221" s="114">
        <v>7</v>
      </c>
      <c r="C5221" s="6" t="s">
        <v>15651</v>
      </c>
      <c r="D5221" s="119" t="s">
        <v>15650</v>
      </c>
    </row>
    <row r="5222" spans="1:4" x14ac:dyDescent="0.3">
      <c r="A5222" s="21" t="s">
        <v>15652</v>
      </c>
      <c r="B5222" s="114">
        <v>7</v>
      </c>
      <c r="C5222" s="6" t="s">
        <v>15654</v>
      </c>
      <c r="D5222" s="119" t="s">
        <v>15653</v>
      </c>
    </row>
    <row r="5223" spans="1:4" x14ac:dyDescent="0.3">
      <c r="A5223" s="21" t="s">
        <v>15655</v>
      </c>
      <c r="B5223" s="114">
        <v>7</v>
      </c>
      <c r="C5223" s="6" t="s">
        <v>15657</v>
      </c>
      <c r="D5223" s="119" t="s">
        <v>15656</v>
      </c>
    </row>
    <row r="5224" spans="1:4" x14ac:dyDescent="0.3">
      <c r="A5224" s="21" t="s">
        <v>15658</v>
      </c>
      <c r="B5224" s="114">
        <v>7</v>
      </c>
      <c r="C5224" s="6" t="s">
        <v>15659</v>
      </c>
      <c r="D5224" s="119" t="s">
        <v>15647</v>
      </c>
    </row>
    <row r="5225" spans="1:4" x14ac:dyDescent="0.3">
      <c r="A5225" s="21" t="s">
        <v>15660</v>
      </c>
      <c r="B5225" s="114">
        <v>7</v>
      </c>
      <c r="C5225" s="6" t="s">
        <v>15662</v>
      </c>
      <c r="D5225" s="119" t="s">
        <v>15661</v>
      </c>
    </row>
    <row r="5226" spans="1:4" x14ac:dyDescent="0.3">
      <c r="A5226" s="21" t="s">
        <v>15663</v>
      </c>
      <c r="B5226" s="114">
        <v>7</v>
      </c>
      <c r="C5226" s="6" t="s">
        <v>15665</v>
      </c>
      <c r="D5226" s="119" t="s">
        <v>15664</v>
      </c>
    </row>
    <row r="5227" spans="1:4" x14ac:dyDescent="0.3">
      <c r="A5227" s="20" t="s">
        <v>15666</v>
      </c>
      <c r="B5227" s="115">
        <v>7</v>
      </c>
      <c r="C5227" s="12" t="s">
        <v>15668</v>
      </c>
      <c r="D5227" s="120" t="s">
        <v>15667</v>
      </c>
    </row>
    <row r="5228" spans="1:4" x14ac:dyDescent="0.3">
      <c r="A5228" s="21" t="s">
        <v>15669</v>
      </c>
      <c r="B5228" s="114">
        <v>7</v>
      </c>
      <c r="C5228" s="6" t="s">
        <v>15671</v>
      </c>
      <c r="D5228" s="119" t="s">
        <v>15670</v>
      </c>
    </row>
    <row r="5229" spans="1:4" x14ac:dyDescent="0.3">
      <c r="A5229" s="21" t="s">
        <v>15672</v>
      </c>
      <c r="B5229" s="114">
        <v>7</v>
      </c>
      <c r="C5229" s="6" t="s">
        <v>15674</v>
      </c>
      <c r="D5229" s="119" t="s">
        <v>15673</v>
      </c>
    </row>
    <row r="5230" spans="1:4" x14ac:dyDescent="0.3">
      <c r="A5230" s="21" t="s">
        <v>15675</v>
      </c>
      <c r="B5230" s="114">
        <v>7</v>
      </c>
      <c r="C5230" s="6" t="s">
        <v>15677</v>
      </c>
      <c r="D5230" s="119" t="s">
        <v>15676</v>
      </c>
    </row>
    <row r="5231" spans="1:4" x14ac:dyDescent="0.3">
      <c r="A5231" s="21" t="s">
        <v>15678</v>
      </c>
      <c r="B5231" s="114">
        <v>7</v>
      </c>
      <c r="C5231" s="6" t="s">
        <v>15680</v>
      </c>
      <c r="D5231" s="119" t="s">
        <v>15679</v>
      </c>
    </row>
    <row r="5232" spans="1:4" x14ac:dyDescent="0.3">
      <c r="A5232" s="21" t="s">
        <v>15681</v>
      </c>
      <c r="B5232" s="114">
        <v>7</v>
      </c>
      <c r="C5232" s="6" t="s">
        <v>15683</v>
      </c>
      <c r="D5232" s="119" t="s">
        <v>15682</v>
      </c>
    </row>
    <row r="5233" spans="1:4" x14ac:dyDescent="0.3">
      <c r="A5233" s="21" t="s">
        <v>15684</v>
      </c>
      <c r="B5233" s="114">
        <v>7</v>
      </c>
      <c r="C5233" s="6" t="s">
        <v>15686</v>
      </c>
      <c r="D5233" s="119" t="s">
        <v>15685</v>
      </c>
    </row>
    <row r="5234" spans="1:4" x14ac:dyDescent="0.3">
      <c r="A5234" s="21" t="s">
        <v>15687</v>
      </c>
      <c r="B5234" s="114">
        <v>7</v>
      </c>
      <c r="C5234" s="6" t="s">
        <v>15689</v>
      </c>
      <c r="D5234" s="119" t="s">
        <v>15688</v>
      </c>
    </row>
    <row r="5235" spans="1:4" x14ac:dyDescent="0.3">
      <c r="A5235" s="21" t="s">
        <v>15690</v>
      </c>
      <c r="B5235" s="114">
        <v>7</v>
      </c>
      <c r="C5235" s="6" t="s">
        <v>15692</v>
      </c>
      <c r="D5235" s="119" t="s">
        <v>15691</v>
      </c>
    </row>
    <row r="5236" spans="1:4" x14ac:dyDescent="0.3">
      <c r="A5236" s="20" t="s">
        <v>15693</v>
      </c>
      <c r="B5236" s="115">
        <v>7</v>
      </c>
      <c r="C5236" s="12" t="s">
        <v>15695</v>
      </c>
      <c r="D5236" s="120" t="s">
        <v>15694</v>
      </c>
    </row>
    <row r="5237" spans="1:4" x14ac:dyDescent="0.3">
      <c r="A5237" s="21" t="s">
        <v>15696</v>
      </c>
      <c r="B5237" s="114">
        <v>7</v>
      </c>
      <c r="C5237" s="6" t="s">
        <v>15698</v>
      </c>
      <c r="D5237" s="119" t="s">
        <v>15697</v>
      </c>
    </row>
    <row r="5238" spans="1:4" x14ac:dyDescent="0.3">
      <c r="A5238" s="21" t="s">
        <v>15699</v>
      </c>
      <c r="B5238" s="114">
        <v>7</v>
      </c>
      <c r="C5238" s="6" t="s">
        <v>15701</v>
      </c>
      <c r="D5238" s="119" t="s">
        <v>15700</v>
      </c>
    </row>
    <row r="5239" spans="1:4" x14ac:dyDescent="0.3">
      <c r="A5239" s="21" t="s">
        <v>15702</v>
      </c>
      <c r="B5239" s="114">
        <v>7</v>
      </c>
      <c r="C5239" s="6" t="s">
        <v>15704</v>
      </c>
      <c r="D5239" s="119" t="s">
        <v>15703</v>
      </c>
    </row>
    <row r="5240" spans="1:4" x14ac:dyDescent="0.3">
      <c r="A5240" s="21" t="s">
        <v>15705</v>
      </c>
      <c r="B5240" s="114">
        <v>7</v>
      </c>
      <c r="C5240" s="6" t="s">
        <v>15707</v>
      </c>
      <c r="D5240" s="119" t="s">
        <v>15706</v>
      </c>
    </row>
    <row r="5241" spans="1:4" x14ac:dyDescent="0.3">
      <c r="A5241" s="20" t="s">
        <v>15708</v>
      </c>
      <c r="B5241" s="115">
        <v>7</v>
      </c>
      <c r="C5241" s="12" t="s">
        <v>15710</v>
      </c>
      <c r="D5241" s="120" t="s">
        <v>15709</v>
      </c>
    </row>
    <row r="5242" spans="1:4" x14ac:dyDescent="0.3">
      <c r="A5242" s="21" t="s">
        <v>15711</v>
      </c>
      <c r="B5242" s="114">
        <v>7</v>
      </c>
      <c r="C5242" s="6" t="s">
        <v>15713</v>
      </c>
      <c r="D5242" s="119" t="s">
        <v>15712</v>
      </c>
    </row>
    <row r="5243" spans="1:4" x14ac:dyDescent="0.3">
      <c r="A5243" s="21" t="s">
        <v>15714</v>
      </c>
      <c r="B5243" s="114">
        <v>7</v>
      </c>
      <c r="C5243" s="6" t="s">
        <v>15716</v>
      </c>
      <c r="D5243" s="119" t="s">
        <v>15715</v>
      </c>
    </row>
    <row r="5244" spans="1:4" x14ac:dyDescent="0.3">
      <c r="A5244" s="21" t="s">
        <v>15717</v>
      </c>
      <c r="B5244" s="114">
        <v>7</v>
      </c>
      <c r="C5244" s="6" t="s">
        <v>15719</v>
      </c>
      <c r="D5244" s="119" t="s">
        <v>15718</v>
      </c>
    </row>
    <row r="5245" spans="1:4" x14ac:dyDescent="0.3">
      <c r="A5245" s="21" t="s">
        <v>15720</v>
      </c>
      <c r="B5245" s="114">
        <v>7</v>
      </c>
      <c r="C5245" s="6" t="s">
        <v>15722</v>
      </c>
      <c r="D5245" s="119" t="s">
        <v>15721</v>
      </c>
    </row>
    <row r="5246" spans="1:4" x14ac:dyDescent="0.3">
      <c r="A5246" s="21" t="s">
        <v>15723</v>
      </c>
      <c r="B5246" s="114">
        <v>7</v>
      </c>
      <c r="C5246" s="6" t="s">
        <v>15725</v>
      </c>
      <c r="D5246" s="119" t="s">
        <v>15724</v>
      </c>
    </row>
    <row r="5247" spans="1:4" x14ac:dyDescent="0.3">
      <c r="A5247" s="20" t="s">
        <v>15726</v>
      </c>
      <c r="B5247" s="115">
        <v>7</v>
      </c>
      <c r="C5247" s="12" t="s">
        <v>15728</v>
      </c>
      <c r="D5247" s="120" t="s">
        <v>15727</v>
      </c>
    </row>
    <row r="5248" spans="1:4" x14ac:dyDescent="0.3">
      <c r="A5248" s="21" t="s">
        <v>15729</v>
      </c>
      <c r="B5248" s="114">
        <v>7</v>
      </c>
      <c r="C5248" s="6" t="s">
        <v>15731</v>
      </c>
      <c r="D5248" s="119" t="s">
        <v>15730</v>
      </c>
    </row>
    <row r="5249" spans="1:4" x14ac:dyDescent="0.3">
      <c r="A5249" s="21" t="s">
        <v>15732</v>
      </c>
      <c r="B5249" s="114">
        <v>7</v>
      </c>
      <c r="C5249" s="6" t="s">
        <v>15734</v>
      </c>
      <c r="D5249" s="119" t="s">
        <v>15733</v>
      </c>
    </row>
    <row r="5250" spans="1:4" x14ac:dyDescent="0.3">
      <c r="A5250" s="21" t="s">
        <v>15735</v>
      </c>
      <c r="B5250" s="114">
        <v>7</v>
      </c>
      <c r="C5250" s="6" t="s">
        <v>15737</v>
      </c>
      <c r="D5250" s="119" t="s">
        <v>15736</v>
      </c>
    </row>
    <row r="5251" spans="1:4" x14ac:dyDescent="0.3">
      <c r="A5251" s="21" t="s">
        <v>15738</v>
      </c>
      <c r="B5251" s="114">
        <v>7</v>
      </c>
      <c r="C5251" s="6" t="s">
        <v>15740</v>
      </c>
      <c r="D5251" s="119" t="s">
        <v>15739</v>
      </c>
    </row>
    <row r="5252" spans="1:4" x14ac:dyDescent="0.3">
      <c r="A5252" s="21" t="s">
        <v>15741</v>
      </c>
      <c r="B5252" s="114">
        <v>7</v>
      </c>
      <c r="C5252" s="6" t="s">
        <v>15743</v>
      </c>
      <c r="D5252" s="119" t="s">
        <v>15742</v>
      </c>
    </row>
    <row r="5253" spans="1:4" x14ac:dyDescent="0.3">
      <c r="A5253" s="20" t="s">
        <v>15744</v>
      </c>
      <c r="B5253" s="115">
        <v>7</v>
      </c>
      <c r="C5253" s="12" t="s">
        <v>15746</v>
      </c>
      <c r="D5253" s="120" t="s">
        <v>15745</v>
      </c>
    </row>
    <row r="5254" spans="1:4" x14ac:dyDescent="0.3">
      <c r="A5254" s="21" t="s">
        <v>15747</v>
      </c>
      <c r="B5254" s="114">
        <v>7</v>
      </c>
      <c r="C5254" s="6" t="s">
        <v>15749</v>
      </c>
      <c r="D5254" s="119" t="s">
        <v>15748</v>
      </c>
    </row>
    <row r="5255" spans="1:4" x14ac:dyDescent="0.3">
      <c r="A5255" s="21" t="s">
        <v>15750</v>
      </c>
      <c r="B5255" s="114">
        <v>7</v>
      </c>
      <c r="C5255" s="6" t="s">
        <v>15752</v>
      </c>
      <c r="D5255" s="119" t="s">
        <v>15751</v>
      </c>
    </row>
    <row r="5256" spans="1:4" x14ac:dyDescent="0.3">
      <c r="A5256" s="21" t="s">
        <v>15753</v>
      </c>
      <c r="B5256" s="114">
        <v>7</v>
      </c>
      <c r="C5256" s="6" t="s">
        <v>15755</v>
      </c>
      <c r="D5256" s="119" t="s">
        <v>15754</v>
      </c>
    </row>
    <row r="5257" spans="1:4" x14ac:dyDescent="0.3">
      <c r="A5257" s="21" t="s">
        <v>15756</v>
      </c>
      <c r="B5257" s="114">
        <v>7</v>
      </c>
      <c r="C5257" s="6" t="s">
        <v>15758</v>
      </c>
      <c r="D5257" s="119" t="s">
        <v>15757</v>
      </c>
    </row>
    <row r="5258" spans="1:4" x14ac:dyDescent="0.3">
      <c r="A5258" s="21" t="s">
        <v>15759</v>
      </c>
      <c r="B5258" s="114">
        <v>7</v>
      </c>
      <c r="C5258" s="6" t="s">
        <v>15761</v>
      </c>
      <c r="D5258" s="119" t="s">
        <v>15760</v>
      </c>
    </row>
    <row r="5259" spans="1:4" x14ac:dyDescent="0.3">
      <c r="A5259" s="21" t="s">
        <v>15762</v>
      </c>
      <c r="B5259" s="114">
        <v>7</v>
      </c>
      <c r="C5259" s="6" t="s">
        <v>15764</v>
      </c>
      <c r="D5259" s="119" t="s">
        <v>15763</v>
      </c>
    </row>
    <row r="5260" spans="1:4" x14ac:dyDescent="0.3">
      <c r="A5260" s="21" t="s">
        <v>15765</v>
      </c>
      <c r="B5260" s="114">
        <v>7</v>
      </c>
      <c r="C5260" s="6" t="s">
        <v>15767</v>
      </c>
      <c r="D5260" s="119" t="s">
        <v>15766</v>
      </c>
    </row>
    <row r="5261" spans="1:4" x14ac:dyDescent="0.3">
      <c r="A5261" s="20" t="s">
        <v>15768</v>
      </c>
      <c r="B5261" s="115">
        <v>7</v>
      </c>
      <c r="C5261" s="12" t="s">
        <v>15770</v>
      </c>
      <c r="D5261" s="120" t="s">
        <v>15769</v>
      </c>
    </row>
    <row r="5262" spans="1:4" x14ac:dyDescent="0.3">
      <c r="A5262" s="21" t="s">
        <v>15771</v>
      </c>
      <c r="B5262" s="114">
        <v>7</v>
      </c>
      <c r="C5262" s="6" t="s">
        <v>15773</v>
      </c>
      <c r="D5262" s="119" t="s">
        <v>15772</v>
      </c>
    </row>
    <row r="5263" spans="1:4" x14ac:dyDescent="0.3">
      <c r="A5263" s="21" t="s">
        <v>15774</v>
      </c>
      <c r="B5263" s="114">
        <v>7</v>
      </c>
      <c r="C5263" s="6" t="s">
        <v>15776</v>
      </c>
      <c r="D5263" s="119" t="s">
        <v>15775</v>
      </c>
    </row>
    <row r="5264" spans="1:4" x14ac:dyDescent="0.3">
      <c r="A5264" s="21" t="s">
        <v>15777</v>
      </c>
      <c r="B5264" s="114">
        <v>7</v>
      </c>
      <c r="C5264" s="6" t="s">
        <v>15779</v>
      </c>
      <c r="D5264" s="119" t="s">
        <v>15778</v>
      </c>
    </row>
    <row r="5265" spans="1:4" x14ac:dyDescent="0.3">
      <c r="A5265" s="21" t="s">
        <v>15780</v>
      </c>
      <c r="B5265" s="114">
        <v>7</v>
      </c>
      <c r="C5265" s="6" t="s">
        <v>15782</v>
      </c>
      <c r="D5265" s="119" t="s">
        <v>15781</v>
      </c>
    </row>
    <row r="5266" spans="1:4" x14ac:dyDescent="0.3">
      <c r="A5266" s="21" t="s">
        <v>15783</v>
      </c>
      <c r="B5266" s="114">
        <v>7</v>
      </c>
      <c r="C5266" s="6" t="s">
        <v>15785</v>
      </c>
      <c r="D5266" s="119" t="s">
        <v>15784</v>
      </c>
    </row>
    <row r="5267" spans="1:4" x14ac:dyDescent="0.3">
      <c r="A5267" s="20" t="s">
        <v>15786</v>
      </c>
      <c r="B5267" s="115">
        <v>7</v>
      </c>
      <c r="C5267" s="12" t="s">
        <v>15788</v>
      </c>
      <c r="D5267" s="120" t="s">
        <v>15787</v>
      </c>
    </row>
    <row r="5268" spans="1:4" x14ac:dyDescent="0.3">
      <c r="A5268" s="20" t="s">
        <v>15789</v>
      </c>
      <c r="B5268" s="115">
        <v>7</v>
      </c>
      <c r="C5268" s="12" t="s">
        <v>15791</v>
      </c>
      <c r="D5268" s="120" t="s">
        <v>15790</v>
      </c>
    </row>
    <row r="5269" spans="1:4" x14ac:dyDescent="0.3">
      <c r="A5269" s="21" t="s">
        <v>15792</v>
      </c>
      <c r="B5269" s="114">
        <v>7</v>
      </c>
      <c r="C5269" s="6" t="s">
        <v>15794</v>
      </c>
      <c r="D5269" s="119" t="s">
        <v>15793</v>
      </c>
    </row>
    <row r="5270" spans="1:4" x14ac:dyDescent="0.3">
      <c r="A5270" s="21" t="s">
        <v>15795</v>
      </c>
      <c r="B5270" s="114">
        <v>7</v>
      </c>
      <c r="C5270" s="6" t="s">
        <v>15797</v>
      </c>
      <c r="D5270" s="119" t="s">
        <v>15796</v>
      </c>
    </row>
    <row r="5271" spans="1:4" x14ac:dyDescent="0.3">
      <c r="A5271" s="21" t="s">
        <v>15798</v>
      </c>
      <c r="B5271" s="114">
        <v>7</v>
      </c>
      <c r="C5271" s="6" t="s">
        <v>15800</v>
      </c>
      <c r="D5271" s="119" t="s">
        <v>15799</v>
      </c>
    </row>
    <row r="5272" spans="1:4" x14ac:dyDescent="0.3">
      <c r="A5272" s="21" t="s">
        <v>15801</v>
      </c>
      <c r="B5272" s="114">
        <v>7</v>
      </c>
      <c r="C5272" s="6" t="s">
        <v>15803</v>
      </c>
      <c r="D5272" s="119" t="s">
        <v>15802</v>
      </c>
    </row>
    <row r="5273" spans="1:4" x14ac:dyDescent="0.3">
      <c r="A5273" s="21" t="s">
        <v>15804</v>
      </c>
      <c r="B5273" s="114">
        <v>7</v>
      </c>
      <c r="C5273" s="6" t="s">
        <v>15806</v>
      </c>
      <c r="D5273" s="119" t="s">
        <v>15805</v>
      </c>
    </row>
    <row r="5274" spans="1:4" x14ac:dyDescent="0.3">
      <c r="A5274" s="21" t="s">
        <v>15807</v>
      </c>
      <c r="B5274" s="114">
        <v>7</v>
      </c>
      <c r="C5274" s="6" t="s">
        <v>15809</v>
      </c>
      <c r="D5274" s="119" t="s">
        <v>15808</v>
      </c>
    </row>
    <row r="5275" spans="1:4" x14ac:dyDescent="0.3">
      <c r="A5275" s="21" t="s">
        <v>15810</v>
      </c>
      <c r="B5275" s="114">
        <v>7</v>
      </c>
      <c r="C5275" s="6" t="s">
        <v>15812</v>
      </c>
      <c r="D5275" s="119" t="s">
        <v>15811</v>
      </c>
    </row>
    <row r="5276" spans="1:4" x14ac:dyDescent="0.3">
      <c r="A5276" s="21" t="s">
        <v>15813</v>
      </c>
      <c r="B5276" s="114">
        <v>7</v>
      </c>
      <c r="C5276" s="6" t="s">
        <v>15815</v>
      </c>
      <c r="D5276" s="119" t="s">
        <v>15814</v>
      </c>
    </row>
    <row r="5277" spans="1:4" x14ac:dyDescent="0.3">
      <c r="A5277" s="21" t="s">
        <v>15816</v>
      </c>
      <c r="B5277" s="114">
        <v>7</v>
      </c>
      <c r="C5277" s="6" t="s">
        <v>15818</v>
      </c>
      <c r="D5277" s="119" t="s">
        <v>15817</v>
      </c>
    </row>
    <row r="5278" spans="1:4" x14ac:dyDescent="0.3">
      <c r="A5278" s="21" t="s">
        <v>15819</v>
      </c>
      <c r="B5278" s="114">
        <v>7</v>
      </c>
      <c r="C5278" s="6" t="s">
        <v>15821</v>
      </c>
      <c r="D5278" s="119" t="s">
        <v>15820</v>
      </c>
    </row>
    <row r="5279" spans="1:4" x14ac:dyDescent="0.3">
      <c r="A5279" s="20" t="s">
        <v>15822</v>
      </c>
      <c r="B5279" s="115">
        <v>7</v>
      </c>
      <c r="C5279" s="12" t="s">
        <v>15824</v>
      </c>
      <c r="D5279" s="120" t="s">
        <v>15823</v>
      </c>
    </row>
    <row r="5280" spans="1:4" x14ac:dyDescent="0.3">
      <c r="A5280" s="20" t="s">
        <v>15825</v>
      </c>
      <c r="B5280" s="115">
        <v>7</v>
      </c>
      <c r="C5280" s="12" t="s">
        <v>15827</v>
      </c>
      <c r="D5280" s="120" t="s">
        <v>15826</v>
      </c>
    </row>
    <row r="5281" spans="1:4" x14ac:dyDescent="0.3">
      <c r="A5281" s="20" t="s">
        <v>15828</v>
      </c>
      <c r="B5281" s="115">
        <v>7</v>
      </c>
      <c r="C5281" s="12" t="s">
        <v>15830</v>
      </c>
      <c r="D5281" s="120" t="s">
        <v>15829</v>
      </c>
    </row>
    <row r="5282" spans="1:4" x14ac:dyDescent="0.3">
      <c r="A5282" s="20" t="s">
        <v>15831</v>
      </c>
      <c r="B5282" s="115">
        <v>7</v>
      </c>
      <c r="C5282" s="12" t="s">
        <v>15833</v>
      </c>
      <c r="D5282" s="120" t="s">
        <v>15832</v>
      </c>
    </row>
    <row r="5283" spans="1:4" x14ac:dyDescent="0.3">
      <c r="A5283" s="21" t="s">
        <v>15834</v>
      </c>
      <c r="B5283" s="114">
        <v>7</v>
      </c>
      <c r="C5283" s="6" t="s">
        <v>15836</v>
      </c>
      <c r="D5283" s="119" t="s">
        <v>15835</v>
      </c>
    </row>
    <row r="5284" spans="1:4" x14ac:dyDescent="0.3">
      <c r="A5284" s="21" t="s">
        <v>15837</v>
      </c>
      <c r="B5284" s="114">
        <v>7</v>
      </c>
      <c r="C5284" s="6" t="s">
        <v>15839</v>
      </c>
      <c r="D5284" s="119" t="s">
        <v>15838</v>
      </c>
    </row>
    <row r="5285" spans="1:4" x14ac:dyDescent="0.3">
      <c r="A5285" s="21" t="s">
        <v>15840</v>
      </c>
      <c r="B5285" s="114">
        <v>7</v>
      </c>
      <c r="C5285" s="6" t="s">
        <v>15842</v>
      </c>
      <c r="D5285" s="119" t="s">
        <v>15841</v>
      </c>
    </row>
    <row r="5286" spans="1:4" x14ac:dyDescent="0.3">
      <c r="A5286" s="21" t="s">
        <v>15843</v>
      </c>
      <c r="B5286" s="114">
        <v>7</v>
      </c>
      <c r="C5286" s="6" t="s">
        <v>15845</v>
      </c>
      <c r="D5286" s="119" t="s">
        <v>15844</v>
      </c>
    </row>
    <row r="5287" spans="1:4" x14ac:dyDescent="0.3">
      <c r="A5287" s="21" t="s">
        <v>15846</v>
      </c>
      <c r="B5287" s="114">
        <v>7</v>
      </c>
      <c r="C5287" s="6" t="s">
        <v>15848</v>
      </c>
      <c r="D5287" s="119" t="s">
        <v>15847</v>
      </c>
    </row>
    <row r="5288" spans="1:4" x14ac:dyDescent="0.3">
      <c r="A5288" s="21" t="s">
        <v>15849</v>
      </c>
      <c r="B5288" s="114">
        <v>7</v>
      </c>
      <c r="C5288" s="6" t="s">
        <v>15851</v>
      </c>
      <c r="D5288" s="119" t="s">
        <v>15850</v>
      </c>
    </row>
    <row r="5289" spans="1:4" x14ac:dyDescent="0.3">
      <c r="A5289" s="20" t="s">
        <v>15852</v>
      </c>
      <c r="B5289" s="115">
        <v>7</v>
      </c>
      <c r="C5289" s="12" t="s">
        <v>15854</v>
      </c>
      <c r="D5289" s="120" t="s">
        <v>15853</v>
      </c>
    </row>
    <row r="5290" spans="1:4" x14ac:dyDescent="0.3">
      <c r="A5290" s="20" t="s">
        <v>15855</v>
      </c>
      <c r="B5290" s="115">
        <v>7</v>
      </c>
      <c r="C5290" s="12" t="s">
        <v>15857</v>
      </c>
      <c r="D5290" s="120" t="s">
        <v>15856</v>
      </c>
    </row>
    <row r="5291" spans="1:4" x14ac:dyDescent="0.3">
      <c r="A5291" s="21" t="s">
        <v>15858</v>
      </c>
      <c r="B5291" s="114">
        <v>7</v>
      </c>
      <c r="C5291" s="6" t="s">
        <v>15860</v>
      </c>
      <c r="D5291" s="119" t="s">
        <v>15859</v>
      </c>
    </row>
    <row r="5292" spans="1:4" x14ac:dyDescent="0.3">
      <c r="A5292" s="21" t="s">
        <v>15861</v>
      </c>
      <c r="B5292" s="114">
        <v>7</v>
      </c>
      <c r="C5292" s="6" t="s">
        <v>15863</v>
      </c>
      <c r="D5292" s="119" t="s">
        <v>15862</v>
      </c>
    </row>
    <row r="5293" spans="1:4" x14ac:dyDescent="0.3">
      <c r="A5293" s="21" t="s">
        <v>15864</v>
      </c>
      <c r="B5293" s="114">
        <v>7</v>
      </c>
      <c r="C5293" s="6" t="s">
        <v>15866</v>
      </c>
      <c r="D5293" s="119" t="s">
        <v>15865</v>
      </c>
    </row>
    <row r="5294" spans="1:4" x14ac:dyDescent="0.3">
      <c r="A5294" s="21" t="s">
        <v>15867</v>
      </c>
      <c r="B5294" s="114">
        <v>7</v>
      </c>
      <c r="C5294" s="6" t="s">
        <v>15869</v>
      </c>
      <c r="D5294" s="119" t="s">
        <v>15868</v>
      </c>
    </row>
    <row r="5295" spans="1:4" x14ac:dyDescent="0.3">
      <c r="A5295" s="21" t="s">
        <v>15870</v>
      </c>
      <c r="B5295" s="114">
        <v>7</v>
      </c>
      <c r="C5295" s="6" t="s">
        <v>15872</v>
      </c>
      <c r="D5295" s="119" t="s">
        <v>15871</v>
      </c>
    </row>
    <row r="5296" spans="1:4" x14ac:dyDescent="0.3">
      <c r="A5296" s="20" t="s">
        <v>15873</v>
      </c>
      <c r="B5296" s="115">
        <v>7</v>
      </c>
      <c r="C5296" s="12" t="s">
        <v>15875</v>
      </c>
      <c r="D5296" s="120" t="s">
        <v>15874</v>
      </c>
    </row>
    <row r="5297" spans="1:4" x14ac:dyDescent="0.3">
      <c r="A5297" s="20" t="s">
        <v>15876</v>
      </c>
      <c r="B5297" s="115">
        <v>7</v>
      </c>
      <c r="C5297" s="12" t="s">
        <v>15878</v>
      </c>
      <c r="D5297" s="120" t="s">
        <v>15877</v>
      </c>
    </row>
    <row r="5298" spans="1:4" x14ac:dyDescent="0.3">
      <c r="A5298" s="21" t="s">
        <v>15879</v>
      </c>
      <c r="B5298" s="114">
        <v>7</v>
      </c>
      <c r="C5298" s="6" t="s">
        <v>15881</v>
      </c>
      <c r="D5298" s="119" t="s">
        <v>15880</v>
      </c>
    </row>
    <row r="5299" spans="1:4" x14ac:dyDescent="0.3">
      <c r="A5299" s="21" t="s">
        <v>15882</v>
      </c>
      <c r="B5299" s="114">
        <v>7</v>
      </c>
      <c r="C5299" s="6" t="s">
        <v>15884</v>
      </c>
      <c r="D5299" s="119" t="s">
        <v>15883</v>
      </c>
    </row>
    <row r="5300" spans="1:4" x14ac:dyDescent="0.3">
      <c r="A5300" s="21" t="s">
        <v>15885</v>
      </c>
      <c r="B5300" s="114">
        <v>7</v>
      </c>
      <c r="C5300" s="6" t="s">
        <v>15887</v>
      </c>
      <c r="D5300" s="119" t="s">
        <v>15886</v>
      </c>
    </row>
    <row r="5301" spans="1:4" x14ac:dyDescent="0.3">
      <c r="A5301" s="21" t="s">
        <v>15888</v>
      </c>
      <c r="B5301" s="114">
        <v>7</v>
      </c>
      <c r="C5301" s="6" t="s">
        <v>15890</v>
      </c>
      <c r="D5301" s="119" t="s">
        <v>15889</v>
      </c>
    </row>
    <row r="5302" spans="1:4" x14ac:dyDescent="0.3">
      <c r="A5302" s="21" t="s">
        <v>15891</v>
      </c>
      <c r="B5302" s="114">
        <v>7</v>
      </c>
      <c r="C5302" s="6" t="s">
        <v>15893</v>
      </c>
      <c r="D5302" s="119" t="s">
        <v>15892</v>
      </c>
    </row>
    <row r="5303" spans="1:4" x14ac:dyDescent="0.3">
      <c r="A5303" s="20" t="s">
        <v>15894</v>
      </c>
      <c r="B5303" s="115">
        <v>7</v>
      </c>
      <c r="C5303" s="12" t="s">
        <v>15896</v>
      </c>
      <c r="D5303" s="120" t="s">
        <v>15895</v>
      </c>
    </row>
    <row r="5304" spans="1:4" x14ac:dyDescent="0.3">
      <c r="A5304" s="21" t="s">
        <v>15897</v>
      </c>
      <c r="B5304" s="114">
        <v>7</v>
      </c>
      <c r="C5304" s="6" t="s">
        <v>15899</v>
      </c>
      <c r="D5304" s="119" t="s">
        <v>15898</v>
      </c>
    </row>
    <row r="5305" spans="1:4" x14ac:dyDescent="0.3">
      <c r="A5305" s="21" t="s">
        <v>15900</v>
      </c>
      <c r="B5305" s="114">
        <v>7</v>
      </c>
      <c r="C5305" s="6" t="s">
        <v>15902</v>
      </c>
      <c r="D5305" s="119" t="s">
        <v>15901</v>
      </c>
    </row>
    <row r="5306" spans="1:4" x14ac:dyDescent="0.3">
      <c r="A5306" s="21" t="s">
        <v>15903</v>
      </c>
      <c r="B5306" s="114">
        <v>7</v>
      </c>
      <c r="C5306" s="6" t="s">
        <v>15905</v>
      </c>
      <c r="D5306" s="119" t="s">
        <v>15904</v>
      </c>
    </row>
    <row r="5307" spans="1:4" x14ac:dyDescent="0.3">
      <c r="A5307" s="21" t="s">
        <v>15906</v>
      </c>
      <c r="B5307" s="114">
        <v>7</v>
      </c>
      <c r="C5307" s="6" t="s">
        <v>15908</v>
      </c>
      <c r="D5307" s="119" t="s">
        <v>15907</v>
      </c>
    </row>
    <row r="5308" spans="1:4" x14ac:dyDescent="0.3">
      <c r="A5308" s="21" t="s">
        <v>15909</v>
      </c>
      <c r="B5308" s="114">
        <v>7</v>
      </c>
      <c r="C5308" s="6" t="s">
        <v>15911</v>
      </c>
      <c r="D5308" s="119" t="s">
        <v>15910</v>
      </c>
    </row>
    <row r="5309" spans="1:4" x14ac:dyDescent="0.3">
      <c r="A5309" s="21" t="s">
        <v>15912</v>
      </c>
      <c r="B5309" s="114">
        <v>7</v>
      </c>
      <c r="C5309" s="6" t="s">
        <v>15914</v>
      </c>
      <c r="D5309" s="119" t="s">
        <v>15913</v>
      </c>
    </row>
    <row r="5310" spans="1:4" x14ac:dyDescent="0.3">
      <c r="A5310" s="21" t="s">
        <v>15915</v>
      </c>
      <c r="B5310" s="114">
        <v>7</v>
      </c>
      <c r="C5310" s="6" t="s">
        <v>15917</v>
      </c>
      <c r="D5310" s="119" t="s">
        <v>15916</v>
      </c>
    </row>
    <row r="5311" spans="1:4" x14ac:dyDescent="0.3">
      <c r="A5311" s="21" t="s">
        <v>15918</v>
      </c>
      <c r="B5311" s="114">
        <v>7</v>
      </c>
      <c r="C5311" s="6" t="s">
        <v>15920</v>
      </c>
      <c r="D5311" s="119" t="s">
        <v>15919</v>
      </c>
    </row>
    <row r="5312" spans="1:4" x14ac:dyDescent="0.3">
      <c r="A5312" s="21" t="s">
        <v>15921</v>
      </c>
      <c r="B5312" s="114">
        <v>7</v>
      </c>
      <c r="C5312" s="6" t="s">
        <v>15923</v>
      </c>
      <c r="D5312" s="119" t="s">
        <v>15922</v>
      </c>
    </row>
    <row r="5313" spans="1:4" x14ac:dyDescent="0.3">
      <c r="A5313" s="20" t="s">
        <v>15924</v>
      </c>
      <c r="B5313" s="115">
        <v>7</v>
      </c>
      <c r="C5313" s="12" t="s">
        <v>15926</v>
      </c>
      <c r="D5313" s="120" t="s">
        <v>15925</v>
      </c>
    </row>
    <row r="5314" spans="1:4" x14ac:dyDescent="0.3">
      <c r="A5314" s="21" t="s">
        <v>15927</v>
      </c>
      <c r="B5314" s="114">
        <v>7</v>
      </c>
      <c r="C5314" s="6" t="s">
        <v>15929</v>
      </c>
      <c r="D5314" s="119" t="s">
        <v>15928</v>
      </c>
    </row>
    <row r="5315" spans="1:4" x14ac:dyDescent="0.3">
      <c r="A5315" s="21" t="s">
        <v>15930</v>
      </c>
      <c r="B5315" s="114">
        <v>7</v>
      </c>
      <c r="C5315" s="6" t="s">
        <v>15932</v>
      </c>
      <c r="D5315" s="119" t="s">
        <v>15931</v>
      </c>
    </row>
    <row r="5316" spans="1:4" x14ac:dyDescent="0.3">
      <c r="A5316" s="21" t="s">
        <v>15933</v>
      </c>
      <c r="B5316" s="114">
        <v>7</v>
      </c>
      <c r="C5316" s="6" t="s">
        <v>15935</v>
      </c>
      <c r="D5316" s="119" t="s">
        <v>15934</v>
      </c>
    </row>
    <row r="5317" spans="1:4" x14ac:dyDescent="0.3">
      <c r="A5317" s="20" t="s">
        <v>15936</v>
      </c>
      <c r="B5317" s="115">
        <v>7</v>
      </c>
      <c r="C5317" s="12" t="s">
        <v>15938</v>
      </c>
      <c r="D5317" s="120" t="s">
        <v>15937</v>
      </c>
    </row>
    <row r="5318" spans="1:4" x14ac:dyDescent="0.3">
      <c r="A5318" s="21" t="s">
        <v>15939</v>
      </c>
      <c r="B5318" s="114">
        <v>7</v>
      </c>
      <c r="C5318" s="6" t="s">
        <v>15941</v>
      </c>
      <c r="D5318" s="119" t="s">
        <v>15940</v>
      </c>
    </row>
    <row r="5319" spans="1:4" x14ac:dyDescent="0.3">
      <c r="A5319" s="21" t="s">
        <v>15942</v>
      </c>
      <c r="B5319" s="114">
        <v>7</v>
      </c>
      <c r="C5319" s="6" t="s">
        <v>15944</v>
      </c>
      <c r="D5319" s="119" t="s">
        <v>15943</v>
      </c>
    </row>
    <row r="5320" spans="1:4" x14ac:dyDescent="0.3">
      <c r="A5320" s="21" t="s">
        <v>15945</v>
      </c>
      <c r="B5320" s="114">
        <v>7</v>
      </c>
      <c r="C5320" s="6" t="s">
        <v>15947</v>
      </c>
      <c r="D5320" s="119" t="s">
        <v>15946</v>
      </c>
    </row>
    <row r="5321" spans="1:4" x14ac:dyDescent="0.3">
      <c r="A5321" s="21" t="s">
        <v>15948</v>
      </c>
      <c r="B5321" s="114">
        <v>7</v>
      </c>
      <c r="C5321" s="6" t="s">
        <v>15950</v>
      </c>
      <c r="D5321" s="119" t="s">
        <v>15949</v>
      </c>
    </row>
    <row r="5322" spans="1:4" x14ac:dyDescent="0.3">
      <c r="A5322" s="21" t="s">
        <v>15951</v>
      </c>
      <c r="B5322" s="114">
        <v>7</v>
      </c>
      <c r="C5322" s="6" t="s">
        <v>15953</v>
      </c>
      <c r="D5322" s="119" t="s">
        <v>15952</v>
      </c>
    </row>
    <row r="5323" spans="1:4" x14ac:dyDescent="0.3">
      <c r="A5323" s="21" t="s">
        <v>15954</v>
      </c>
      <c r="B5323" s="114">
        <v>7</v>
      </c>
      <c r="C5323" s="6" t="s">
        <v>15956</v>
      </c>
      <c r="D5323" s="119" t="s">
        <v>15955</v>
      </c>
    </row>
    <row r="5324" spans="1:4" x14ac:dyDescent="0.3">
      <c r="A5324" s="20" t="s">
        <v>15957</v>
      </c>
      <c r="B5324" s="115">
        <v>7</v>
      </c>
      <c r="C5324" s="12" t="s">
        <v>15959</v>
      </c>
      <c r="D5324" s="120" t="s">
        <v>15958</v>
      </c>
    </row>
    <row r="5325" spans="1:4" x14ac:dyDescent="0.3">
      <c r="A5325" s="21" t="s">
        <v>15960</v>
      </c>
      <c r="B5325" s="114">
        <v>7</v>
      </c>
      <c r="C5325" s="6" t="s">
        <v>15962</v>
      </c>
      <c r="D5325" s="119" t="s">
        <v>15961</v>
      </c>
    </row>
    <row r="5326" spans="1:4" x14ac:dyDescent="0.3">
      <c r="A5326" s="21" t="s">
        <v>15963</v>
      </c>
      <c r="B5326" s="114">
        <v>7</v>
      </c>
      <c r="C5326" s="6" t="s">
        <v>15965</v>
      </c>
      <c r="D5326" s="119" t="s">
        <v>15964</v>
      </c>
    </row>
    <row r="5327" spans="1:4" x14ac:dyDescent="0.3">
      <c r="A5327" s="21" t="s">
        <v>15966</v>
      </c>
      <c r="B5327" s="114">
        <v>7</v>
      </c>
      <c r="C5327" s="6" t="s">
        <v>15968</v>
      </c>
      <c r="D5327" s="119" t="s">
        <v>15967</v>
      </c>
    </row>
    <row r="5328" spans="1:4" x14ac:dyDescent="0.3">
      <c r="A5328" s="20" t="s">
        <v>15969</v>
      </c>
      <c r="B5328" s="115">
        <v>7</v>
      </c>
      <c r="C5328" s="12" t="s">
        <v>15971</v>
      </c>
      <c r="D5328" s="120" t="s">
        <v>15970</v>
      </c>
    </row>
    <row r="5329" spans="1:4" x14ac:dyDescent="0.3">
      <c r="A5329" s="21" t="s">
        <v>15972</v>
      </c>
      <c r="B5329" s="114">
        <v>7</v>
      </c>
      <c r="C5329" s="6" t="s">
        <v>15974</v>
      </c>
      <c r="D5329" s="119" t="s">
        <v>15973</v>
      </c>
    </row>
    <row r="5330" spans="1:4" x14ac:dyDescent="0.3">
      <c r="A5330" s="21" t="s">
        <v>15975</v>
      </c>
      <c r="B5330" s="114">
        <v>7</v>
      </c>
      <c r="C5330" s="6" t="s">
        <v>15977</v>
      </c>
      <c r="D5330" s="119" t="s">
        <v>15976</v>
      </c>
    </row>
    <row r="5331" spans="1:4" x14ac:dyDescent="0.3">
      <c r="A5331" s="21" t="s">
        <v>15978</v>
      </c>
      <c r="B5331" s="114">
        <v>7</v>
      </c>
      <c r="C5331" s="6" t="s">
        <v>15980</v>
      </c>
      <c r="D5331" s="119" t="s">
        <v>15979</v>
      </c>
    </row>
    <row r="5332" spans="1:4" x14ac:dyDescent="0.3">
      <c r="A5332" s="21" t="s">
        <v>15981</v>
      </c>
      <c r="B5332" s="114">
        <v>7</v>
      </c>
      <c r="C5332" s="6" t="s">
        <v>15983</v>
      </c>
      <c r="D5332" s="119" t="s">
        <v>15982</v>
      </c>
    </row>
    <row r="5333" spans="1:4" x14ac:dyDescent="0.3">
      <c r="A5333" s="21" t="s">
        <v>15984</v>
      </c>
      <c r="B5333" s="114">
        <v>7</v>
      </c>
      <c r="C5333" s="6" t="s">
        <v>15986</v>
      </c>
      <c r="D5333" s="119" t="s">
        <v>15985</v>
      </c>
    </row>
    <row r="5334" spans="1:4" x14ac:dyDescent="0.3">
      <c r="A5334" s="21" t="s">
        <v>15987</v>
      </c>
      <c r="B5334" s="114">
        <v>7</v>
      </c>
      <c r="C5334" s="6" t="s">
        <v>15989</v>
      </c>
      <c r="D5334" s="119" t="s">
        <v>15988</v>
      </c>
    </row>
    <row r="5335" spans="1:4" x14ac:dyDescent="0.3">
      <c r="A5335" s="21" t="s">
        <v>15990</v>
      </c>
      <c r="B5335" s="114">
        <v>7</v>
      </c>
      <c r="C5335" s="6" t="s">
        <v>15992</v>
      </c>
      <c r="D5335" s="119" t="s">
        <v>15991</v>
      </c>
    </row>
    <row r="5336" spans="1:4" x14ac:dyDescent="0.3">
      <c r="A5336" s="21" t="s">
        <v>15993</v>
      </c>
      <c r="B5336" s="114">
        <v>7</v>
      </c>
      <c r="C5336" s="6" t="s">
        <v>15995</v>
      </c>
      <c r="D5336" s="119" t="s">
        <v>15994</v>
      </c>
    </row>
    <row r="5337" spans="1:4" x14ac:dyDescent="0.3">
      <c r="A5337" s="21" t="s">
        <v>15996</v>
      </c>
      <c r="B5337" s="114">
        <v>7</v>
      </c>
      <c r="C5337" s="6" t="s">
        <v>15998</v>
      </c>
      <c r="D5337" s="119" t="s">
        <v>15997</v>
      </c>
    </row>
    <row r="5338" spans="1:4" x14ac:dyDescent="0.3">
      <c r="A5338" s="20" t="s">
        <v>15999</v>
      </c>
      <c r="B5338" s="115">
        <v>7</v>
      </c>
      <c r="C5338" s="12" t="s">
        <v>16001</v>
      </c>
      <c r="D5338" s="120" t="s">
        <v>16000</v>
      </c>
    </row>
    <row r="5339" spans="1:4" x14ac:dyDescent="0.3">
      <c r="A5339" s="21" t="s">
        <v>16002</v>
      </c>
      <c r="B5339" s="114">
        <v>7</v>
      </c>
      <c r="C5339" s="6" t="s">
        <v>16004</v>
      </c>
      <c r="D5339" s="119" t="s">
        <v>16003</v>
      </c>
    </row>
    <row r="5340" spans="1:4" x14ac:dyDescent="0.3">
      <c r="A5340" s="21" t="s">
        <v>16005</v>
      </c>
      <c r="B5340" s="114">
        <v>7</v>
      </c>
      <c r="C5340" s="6" t="s">
        <v>16007</v>
      </c>
      <c r="D5340" s="119" t="s">
        <v>16006</v>
      </c>
    </row>
    <row r="5341" spans="1:4" x14ac:dyDescent="0.3">
      <c r="A5341" s="21" t="s">
        <v>16008</v>
      </c>
      <c r="B5341" s="114">
        <v>7</v>
      </c>
      <c r="C5341" s="6" t="s">
        <v>16010</v>
      </c>
      <c r="D5341" s="119" t="s">
        <v>16009</v>
      </c>
    </row>
    <row r="5342" spans="1:4" x14ac:dyDescent="0.3">
      <c r="A5342" s="21" t="s">
        <v>16011</v>
      </c>
      <c r="B5342" s="114">
        <v>7</v>
      </c>
      <c r="C5342" s="6" t="s">
        <v>16013</v>
      </c>
      <c r="D5342" s="119" t="s">
        <v>16012</v>
      </c>
    </row>
    <row r="5343" spans="1:4" x14ac:dyDescent="0.3">
      <c r="A5343" s="20" t="s">
        <v>16014</v>
      </c>
      <c r="B5343" s="115">
        <v>7</v>
      </c>
      <c r="C5343" s="12" t="s">
        <v>16016</v>
      </c>
      <c r="D5343" s="120" t="s">
        <v>16015</v>
      </c>
    </row>
    <row r="5344" spans="1:4" x14ac:dyDescent="0.3">
      <c r="A5344" s="20" t="s">
        <v>16017</v>
      </c>
      <c r="B5344" s="115">
        <v>7</v>
      </c>
      <c r="C5344" s="12" t="s">
        <v>16019</v>
      </c>
      <c r="D5344" s="120" t="s">
        <v>16018</v>
      </c>
    </row>
    <row r="5345" spans="1:4" x14ac:dyDescent="0.3">
      <c r="A5345" s="21" t="s">
        <v>16020</v>
      </c>
      <c r="B5345" s="114">
        <v>7</v>
      </c>
      <c r="C5345" s="6" t="s">
        <v>16022</v>
      </c>
      <c r="D5345" s="119" t="s">
        <v>16021</v>
      </c>
    </row>
    <row r="5346" spans="1:4" x14ac:dyDescent="0.3">
      <c r="A5346" s="21" t="s">
        <v>16023</v>
      </c>
      <c r="B5346" s="114">
        <v>7</v>
      </c>
      <c r="C5346" s="6" t="s">
        <v>16025</v>
      </c>
      <c r="D5346" s="119" t="s">
        <v>16024</v>
      </c>
    </row>
    <row r="5347" spans="1:4" x14ac:dyDescent="0.3">
      <c r="A5347" s="21" t="s">
        <v>16026</v>
      </c>
      <c r="B5347" s="114">
        <v>7</v>
      </c>
      <c r="C5347" s="6" t="s">
        <v>16028</v>
      </c>
      <c r="D5347" s="119" t="s">
        <v>16027</v>
      </c>
    </row>
    <row r="5348" spans="1:4" x14ac:dyDescent="0.3">
      <c r="A5348" s="21" t="s">
        <v>16029</v>
      </c>
      <c r="B5348" s="114">
        <v>7</v>
      </c>
      <c r="C5348" s="6" t="s">
        <v>16031</v>
      </c>
      <c r="D5348" s="119" t="s">
        <v>16030</v>
      </c>
    </row>
    <row r="5349" spans="1:4" x14ac:dyDescent="0.3">
      <c r="A5349" s="21" t="s">
        <v>16032</v>
      </c>
      <c r="B5349" s="114">
        <v>7</v>
      </c>
      <c r="C5349" s="6" t="s">
        <v>16034</v>
      </c>
      <c r="D5349" s="119" t="s">
        <v>16033</v>
      </c>
    </row>
    <row r="5350" spans="1:4" x14ac:dyDescent="0.3">
      <c r="A5350" s="21" t="s">
        <v>16035</v>
      </c>
      <c r="B5350" s="114">
        <v>7</v>
      </c>
      <c r="C5350" s="6" t="s">
        <v>16037</v>
      </c>
      <c r="D5350" s="119" t="s">
        <v>16036</v>
      </c>
    </row>
    <row r="5351" spans="1:4" x14ac:dyDescent="0.3">
      <c r="A5351" s="21" t="s">
        <v>16038</v>
      </c>
      <c r="B5351" s="114">
        <v>7</v>
      </c>
      <c r="C5351" s="6" t="s">
        <v>16040</v>
      </c>
      <c r="D5351" s="119" t="s">
        <v>16039</v>
      </c>
    </row>
    <row r="5352" spans="1:4" x14ac:dyDescent="0.3">
      <c r="A5352" s="21" t="s">
        <v>16041</v>
      </c>
      <c r="B5352" s="114">
        <v>7</v>
      </c>
      <c r="C5352" s="6" t="s">
        <v>16043</v>
      </c>
      <c r="D5352" s="119" t="s">
        <v>16042</v>
      </c>
    </row>
    <row r="5353" spans="1:4" x14ac:dyDescent="0.3">
      <c r="A5353" s="21" t="s">
        <v>16044</v>
      </c>
      <c r="B5353" s="114">
        <v>7</v>
      </c>
      <c r="C5353" s="6" t="s">
        <v>16046</v>
      </c>
      <c r="D5353" s="119" t="s">
        <v>16045</v>
      </c>
    </row>
    <row r="5354" spans="1:4" x14ac:dyDescent="0.3">
      <c r="A5354" s="21" t="s">
        <v>16047</v>
      </c>
      <c r="B5354" s="114">
        <v>7</v>
      </c>
      <c r="C5354" s="6" t="s">
        <v>16049</v>
      </c>
      <c r="D5354" s="119" t="s">
        <v>16048</v>
      </c>
    </row>
    <row r="5355" spans="1:4" x14ac:dyDescent="0.3">
      <c r="A5355" s="20" t="s">
        <v>16050</v>
      </c>
      <c r="B5355" s="115">
        <v>7</v>
      </c>
      <c r="C5355" s="12" t="s">
        <v>16052</v>
      </c>
      <c r="D5355" s="120" t="s">
        <v>16051</v>
      </c>
    </row>
    <row r="5356" spans="1:4" x14ac:dyDescent="0.3">
      <c r="A5356" s="21" t="s">
        <v>16053</v>
      </c>
      <c r="B5356" s="114">
        <v>7</v>
      </c>
      <c r="C5356" s="6" t="s">
        <v>16055</v>
      </c>
      <c r="D5356" s="119" t="s">
        <v>16054</v>
      </c>
    </row>
    <row r="5357" spans="1:4" x14ac:dyDescent="0.3">
      <c r="A5357" s="21" t="s">
        <v>16056</v>
      </c>
      <c r="B5357" s="114">
        <v>7</v>
      </c>
      <c r="C5357" s="6" t="s">
        <v>16058</v>
      </c>
      <c r="D5357" s="119" t="s">
        <v>16057</v>
      </c>
    </row>
    <row r="5358" spans="1:4" x14ac:dyDescent="0.3">
      <c r="A5358" s="33" t="s">
        <v>16059</v>
      </c>
      <c r="B5358" s="115">
        <v>7</v>
      </c>
      <c r="C5358" s="87" t="s">
        <v>16061</v>
      </c>
      <c r="D5358" s="142" t="s">
        <v>16060</v>
      </c>
    </row>
    <row r="5359" spans="1:4" x14ac:dyDescent="0.3">
      <c r="A5359" s="34" t="s">
        <v>16062</v>
      </c>
      <c r="B5359" s="114">
        <v>7</v>
      </c>
      <c r="C5359" s="88" t="s">
        <v>16064</v>
      </c>
      <c r="D5359" s="143" t="s">
        <v>16063</v>
      </c>
    </row>
    <row r="5360" spans="1:4" x14ac:dyDescent="0.3">
      <c r="A5360" s="34" t="s">
        <v>16065</v>
      </c>
      <c r="B5360" s="114">
        <v>7</v>
      </c>
      <c r="C5360" s="88" t="s">
        <v>16067</v>
      </c>
      <c r="D5360" s="143" t="s">
        <v>16066</v>
      </c>
    </row>
    <row r="5361" spans="1:4" x14ac:dyDescent="0.3">
      <c r="A5361" s="34" t="s">
        <v>16068</v>
      </c>
      <c r="B5361" s="114">
        <v>7</v>
      </c>
      <c r="C5361" s="88" t="s">
        <v>16070</v>
      </c>
      <c r="D5361" s="143" t="s">
        <v>16069</v>
      </c>
    </row>
    <row r="5362" spans="1:4" x14ac:dyDescent="0.3">
      <c r="A5362" s="34" t="s">
        <v>16071</v>
      </c>
      <c r="B5362" s="114">
        <v>7</v>
      </c>
      <c r="C5362" s="88" t="s">
        <v>16073</v>
      </c>
      <c r="D5362" s="143" t="s">
        <v>16072</v>
      </c>
    </row>
    <row r="5363" spans="1:4" x14ac:dyDescent="0.3">
      <c r="A5363" s="34" t="s">
        <v>16074</v>
      </c>
      <c r="B5363" s="114">
        <v>7</v>
      </c>
      <c r="C5363" s="88" t="s">
        <v>16076</v>
      </c>
      <c r="D5363" s="143" t="s">
        <v>16075</v>
      </c>
    </row>
    <row r="5364" spans="1:4" x14ac:dyDescent="0.3">
      <c r="A5364" s="33" t="s">
        <v>16077</v>
      </c>
      <c r="B5364" s="115">
        <v>7</v>
      </c>
      <c r="C5364" s="87" t="s">
        <v>16079</v>
      </c>
      <c r="D5364" s="142" t="s">
        <v>16078</v>
      </c>
    </row>
    <row r="5365" spans="1:4" x14ac:dyDescent="0.3">
      <c r="A5365" s="34" t="s">
        <v>16080</v>
      </c>
      <c r="B5365" s="114">
        <v>7</v>
      </c>
      <c r="C5365" s="88" t="s">
        <v>16082</v>
      </c>
      <c r="D5365" s="143" t="s">
        <v>16081</v>
      </c>
    </row>
    <row r="5366" spans="1:4" x14ac:dyDescent="0.3">
      <c r="A5366" s="34" t="s">
        <v>16083</v>
      </c>
      <c r="B5366" s="114">
        <v>7</v>
      </c>
      <c r="C5366" s="88" t="s">
        <v>16085</v>
      </c>
      <c r="D5366" s="143" t="s">
        <v>16084</v>
      </c>
    </row>
    <row r="5367" spans="1:4" x14ac:dyDescent="0.3">
      <c r="A5367" s="35" t="s">
        <v>16086</v>
      </c>
      <c r="B5367" s="114">
        <v>7</v>
      </c>
      <c r="C5367" s="1" t="s">
        <v>16088</v>
      </c>
      <c r="D5367" s="121" t="s">
        <v>16087</v>
      </c>
    </row>
    <row r="5368" spans="1:4" x14ac:dyDescent="0.3">
      <c r="A5368" s="35" t="s">
        <v>16089</v>
      </c>
      <c r="B5368" s="114">
        <v>7</v>
      </c>
      <c r="C5368" s="1" t="s">
        <v>16091</v>
      </c>
      <c r="D5368" s="121" t="s">
        <v>16090</v>
      </c>
    </row>
    <row r="5369" spans="1:4" x14ac:dyDescent="0.3">
      <c r="A5369" s="34" t="s">
        <v>16092</v>
      </c>
      <c r="B5369" s="114">
        <v>7</v>
      </c>
      <c r="C5369" s="88" t="s">
        <v>16094</v>
      </c>
      <c r="D5369" s="143" t="s">
        <v>16093</v>
      </c>
    </row>
    <row r="5370" spans="1:4" x14ac:dyDescent="0.3">
      <c r="A5370" s="35" t="s">
        <v>16095</v>
      </c>
      <c r="B5370" s="114">
        <v>7</v>
      </c>
      <c r="C5370" s="1" t="s">
        <v>16097</v>
      </c>
      <c r="D5370" s="121" t="s">
        <v>16096</v>
      </c>
    </row>
    <row r="5371" spans="1:4" x14ac:dyDescent="0.3">
      <c r="A5371" s="3" t="s">
        <v>16098</v>
      </c>
      <c r="B5371" s="114">
        <v>7</v>
      </c>
      <c r="C5371" s="2" t="s">
        <v>16100</v>
      </c>
      <c r="D5371" s="124" t="s">
        <v>16099</v>
      </c>
    </row>
    <row r="5372" spans="1:4" x14ac:dyDescent="0.3">
      <c r="A5372" s="34" t="s">
        <v>16101</v>
      </c>
      <c r="B5372" s="114">
        <v>7</v>
      </c>
      <c r="C5372" s="88" t="s">
        <v>16103</v>
      </c>
      <c r="D5372" s="143" t="s">
        <v>16102</v>
      </c>
    </row>
    <row r="5373" spans="1:4" x14ac:dyDescent="0.3">
      <c r="A5373" s="36" t="s">
        <v>16104</v>
      </c>
      <c r="B5373" s="115">
        <v>7</v>
      </c>
      <c r="C5373" s="10" t="s">
        <v>16106</v>
      </c>
      <c r="D5373" s="144" t="s">
        <v>16105</v>
      </c>
    </row>
    <row r="5374" spans="1:4" x14ac:dyDescent="0.3">
      <c r="A5374" s="35" t="s">
        <v>16107</v>
      </c>
      <c r="B5374" s="114">
        <v>7</v>
      </c>
      <c r="C5374" s="1" t="s">
        <v>16109</v>
      </c>
      <c r="D5374" s="121" t="s">
        <v>16108</v>
      </c>
    </row>
    <row r="5375" spans="1:4" x14ac:dyDescent="0.3">
      <c r="A5375" s="34" t="s">
        <v>16110</v>
      </c>
      <c r="B5375" s="114">
        <v>7</v>
      </c>
      <c r="C5375" s="88" t="s">
        <v>16112</v>
      </c>
      <c r="D5375" s="143" t="s">
        <v>16111</v>
      </c>
    </row>
    <row r="5376" spans="1:4" x14ac:dyDescent="0.3">
      <c r="A5376" s="35" t="s">
        <v>16113</v>
      </c>
      <c r="B5376" s="114">
        <v>7</v>
      </c>
      <c r="C5376" s="1" t="s">
        <v>16115</v>
      </c>
      <c r="D5376" s="121" t="s">
        <v>16114</v>
      </c>
    </row>
    <row r="5377" spans="1:4" x14ac:dyDescent="0.3">
      <c r="A5377" s="35" t="s">
        <v>16116</v>
      </c>
      <c r="B5377" s="114">
        <v>7</v>
      </c>
      <c r="C5377" s="1" t="s">
        <v>16118</v>
      </c>
      <c r="D5377" s="121" t="s">
        <v>16117</v>
      </c>
    </row>
    <row r="5378" spans="1:4" x14ac:dyDescent="0.3">
      <c r="A5378" s="34" t="s">
        <v>16119</v>
      </c>
      <c r="B5378" s="114">
        <v>7</v>
      </c>
      <c r="C5378" s="88" t="s">
        <v>16121</v>
      </c>
      <c r="D5378" s="143" t="s">
        <v>16120</v>
      </c>
    </row>
    <row r="5379" spans="1:4" x14ac:dyDescent="0.3">
      <c r="A5379" s="34" t="s">
        <v>16122</v>
      </c>
      <c r="B5379" s="114">
        <v>7</v>
      </c>
      <c r="C5379" s="88" t="s">
        <v>16124</v>
      </c>
      <c r="D5379" s="143" t="s">
        <v>16123</v>
      </c>
    </row>
    <row r="5380" spans="1:4" x14ac:dyDescent="0.3">
      <c r="A5380" s="33" t="s">
        <v>16125</v>
      </c>
      <c r="B5380" s="115">
        <v>7</v>
      </c>
      <c r="C5380" s="87" t="s">
        <v>16127</v>
      </c>
      <c r="D5380" s="142" t="s">
        <v>16126</v>
      </c>
    </row>
    <row r="5381" spans="1:4" x14ac:dyDescent="0.3">
      <c r="A5381" s="34" t="s">
        <v>16128</v>
      </c>
      <c r="B5381" s="114">
        <v>7</v>
      </c>
      <c r="C5381" s="88" t="s">
        <v>16130</v>
      </c>
      <c r="D5381" s="143" t="s">
        <v>16129</v>
      </c>
    </row>
    <row r="5382" spans="1:4" x14ac:dyDescent="0.3">
      <c r="A5382" s="34" t="s">
        <v>16131</v>
      </c>
      <c r="B5382" s="114">
        <v>7</v>
      </c>
      <c r="C5382" s="88" t="s">
        <v>16133</v>
      </c>
      <c r="D5382" s="143" t="s">
        <v>16132</v>
      </c>
    </row>
    <row r="5383" spans="1:4" x14ac:dyDescent="0.3">
      <c r="A5383" s="34" t="s">
        <v>16134</v>
      </c>
      <c r="B5383" s="114">
        <v>7</v>
      </c>
      <c r="C5383" s="88" t="s">
        <v>16136</v>
      </c>
      <c r="D5383" s="143" t="s">
        <v>16135</v>
      </c>
    </row>
    <row r="5384" spans="1:4" x14ac:dyDescent="0.3">
      <c r="A5384" s="37" t="s">
        <v>16137</v>
      </c>
      <c r="B5384" s="114">
        <v>7</v>
      </c>
      <c r="C5384" s="7" t="s">
        <v>16139</v>
      </c>
      <c r="D5384" s="145" t="s">
        <v>16138</v>
      </c>
    </row>
    <row r="5385" spans="1:4" x14ac:dyDescent="0.3">
      <c r="A5385" s="33" t="s">
        <v>16140</v>
      </c>
      <c r="B5385" s="115">
        <v>7</v>
      </c>
      <c r="C5385" s="87" t="s">
        <v>16142</v>
      </c>
      <c r="D5385" s="142" t="s">
        <v>16141</v>
      </c>
    </row>
    <row r="5386" spans="1:4" x14ac:dyDescent="0.3">
      <c r="A5386" s="34" t="s">
        <v>16143</v>
      </c>
      <c r="B5386" s="114">
        <v>7</v>
      </c>
      <c r="C5386" s="88" t="s">
        <v>16145</v>
      </c>
      <c r="D5386" s="143" t="s">
        <v>16144</v>
      </c>
    </row>
    <row r="5387" spans="1:4" x14ac:dyDescent="0.3">
      <c r="A5387" s="34" t="s">
        <v>16146</v>
      </c>
      <c r="B5387" s="114">
        <v>7</v>
      </c>
      <c r="C5387" s="88" t="s">
        <v>16148</v>
      </c>
      <c r="D5387" s="143" t="s">
        <v>16147</v>
      </c>
    </row>
    <row r="5388" spans="1:4" x14ac:dyDescent="0.3">
      <c r="A5388" s="34" t="s">
        <v>16149</v>
      </c>
      <c r="B5388" s="114">
        <v>7</v>
      </c>
      <c r="C5388" s="88" t="s">
        <v>16151</v>
      </c>
      <c r="D5388" s="143" t="s">
        <v>16150</v>
      </c>
    </row>
    <row r="5389" spans="1:4" x14ac:dyDescent="0.3">
      <c r="A5389" s="34" t="s">
        <v>16152</v>
      </c>
      <c r="B5389" s="114">
        <v>7</v>
      </c>
      <c r="C5389" s="88" t="s">
        <v>16154</v>
      </c>
      <c r="D5389" s="143" t="s">
        <v>16153</v>
      </c>
    </row>
    <row r="5390" spans="1:4" x14ac:dyDescent="0.3">
      <c r="A5390" s="34" t="s">
        <v>16155</v>
      </c>
      <c r="B5390" s="114">
        <v>7</v>
      </c>
      <c r="C5390" s="88" t="s">
        <v>16157</v>
      </c>
      <c r="D5390" s="143" t="s">
        <v>16156</v>
      </c>
    </row>
    <row r="5391" spans="1:4" x14ac:dyDescent="0.3">
      <c r="A5391" s="34" t="s">
        <v>16158</v>
      </c>
      <c r="B5391" s="114">
        <v>7</v>
      </c>
      <c r="C5391" s="88" t="s">
        <v>16160</v>
      </c>
      <c r="D5391" s="143" t="s">
        <v>16159</v>
      </c>
    </row>
    <row r="5392" spans="1:4" x14ac:dyDescent="0.3">
      <c r="A5392" s="33" t="s">
        <v>16161</v>
      </c>
      <c r="B5392" s="115">
        <v>7</v>
      </c>
      <c r="C5392" s="87" t="s">
        <v>16163</v>
      </c>
      <c r="D5392" s="142" t="s">
        <v>16162</v>
      </c>
    </row>
    <row r="5393" spans="1:4" x14ac:dyDescent="0.3">
      <c r="A5393" s="34" t="s">
        <v>16164</v>
      </c>
      <c r="B5393" s="114">
        <v>7</v>
      </c>
      <c r="C5393" s="88" t="s">
        <v>16166</v>
      </c>
      <c r="D5393" s="143" t="s">
        <v>16165</v>
      </c>
    </row>
    <row r="5394" spans="1:4" x14ac:dyDescent="0.3">
      <c r="A5394" s="34" t="s">
        <v>16167</v>
      </c>
      <c r="B5394" s="114">
        <v>7</v>
      </c>
      <c r="C5394" s="88" t="s">
        <v>16169</v>
      </c>
      <c r="D5394" s="143" t="s">
        <v>16168</v>
      </c>
    </row>
    <row r="5395" spans="1:4" x14ac:dyDescent="0.3">
      <c r="A5395" s="34" t="s">
        <v>16170</v>
      </c>
      <c r="B5395" s="114">
        <v>7</v>
      </c>
      <c r="C5395" s="88" t="s">
        <v>16172</v>
      </c>
      <c r="D5395" s="143" t="s">
        <v>16171</v>
      </c>
    </row>
    <row r="5396" spans="1:4" x14ac:dyDescent="0.3">
      <c r="A5396" s="34" t="s">
        <v>16173</v>
      </c>
      <c r="B5396" s="114">
        <v>7</v>
      </c>
      <c r="C5396" s="88" t="s">
        <v>16175</v>
      </c>
      <c r="D5396" s="143" t="s">
        <v>16174</v>
      </c>
    </row>
    <row r="5397" spans="1:4" x14ac:dyDescent="0.3">
      <c r="A5397" s="34" t="s">
        <v>16176</v>
      </c>
      <c r="B5397" s="114">
        <v>7</v>
      </c>
      <c r="C5397" s="88" t="s">
        <v>16178</v>
      </c>
      <c r="D5397" s="143" t="s">
        <v>16177</v>
      </c>
    </row>
    <row r="5398" spans="1:4" x14ac:dyDescent="0.3">
      <c r="A5398" s="34" t="s">
        <v>16179</v>
      </c>
      <c r="B5398" s="114">
        <v>7</v>
      </c>
      <c r="C5398" s="88" t="s">
        <v>16181</v>
      </c>
      <c r="D5398" s="143" t="s">
        <v>16180</v>
      </c>
    </row>
    <row r="5399" spans="1:4" x14ac:dyDescent="0.3">
      <c r="A5399" s="34" t="s">
        <v>16182</v>
      </c>
      <c r="B5399" s="114">
        <v>7</v>
      </c>
      <c r="C5399" s="88" t="s">
        <v>16184</v>
      </c>
      <c r="D5399" s="143" t="s">
        <v>16183</v>
      </c>
    </row>
    <row r="5400" spans="1:4" x14ac:dyDescent="0.3">
      <c r="A5400" s="33" t="s">
        <v>16185</v>
      </c>
      <c r="B5400" s="115">
        <v>7</v>
      </c>
      <c r="C5400" s="87" t="s">
        <v>16187</v>
      </c>
      <c r="D5400" s="142" t="s">
        <v>16186</v>
      </c>
    </row>
    <row r="5401" spans="1:4" x14ac:dyDescent="0.3">
      <c r="A5401" s="34" t="s">
        <v>16188</v>
      </c>
      <c r="B5401" s="114">
        <v>7</v>
      </c>
      <c r="C5401" s="88" t="s">
        <v>16190</v>
      </c>
      <c r="D5401" s="143" t="s">
        <v>16189</v>
      </c>
    </row>
    <row r="5402" spans="1:4" x14ac:dyDescent="0.3">
      <c r="A5402" s="34" t="s">
        <v>16191</v>
      </c>
      <c r="B5402" s="114">
        <v>7</v>
      </c>
      <c r="C5402" s="88" t="s">
        <v>16193</v>
      </c>
      <c r="D5402" s="143" t="s">
        <v>16192</v>
      </c>
    </row>
    <row r="5403" spans="1:4" x14ac:dyDescent="0.3">
      <c r="A5403" s="34" t="s">
        <v>16194</v>
      </c>
      <c r="B5403" s="114">
        <v>7</v>
      </c>
      <c r="C5403" s="88" t="s">
        <v>16196</v>
      </c>
      <c r="D5403" s="143" t="s">
        <v>16195</v>
      </c>
    </row>
    <row r="5404" spans="1:4" x14ac:dyDescent="0.3">
      <c r="A5404" s="34" t="s">
        <v>16197</v>
      </c>
      <c r="B5404" s="114">
        <v>7</v>
      </c>
      <c r="C5404" s="88" t="s">
        <v>16199</v>
      </c>
      <c r="D5404" s="143" t="s">
        <v>16198</v>
      </c>
    </row>
    <row r="5405" spans="1:4" x14ac:dyDescent="0.3">
      <c r="A5405" s="34" t="s">
        <v>16200</v>
      </c>
      <c r="B5405" s="114">
        <v>7</v>
      </c>
      <c r="C5405" s="88" t="s">
        <v>16202</v>
      </c>
      <c r="D5405" s="143" t="s">
        <v>16201</v>
      </c>
    </row>
    <row r="5406" spans="1:4" x14ac:dyDescent="0.3">
      <c r="A5406" s="34" t="s">
        <v>16203</v>
      </c>
      <c r="B5406" s="114">
        <v>7</v>
      </c>
      <c r="C5406" s="88" t="s">
        <v>16205</v>
      </c>
      <c r="D5406" s="143" t="s">
        <v>16204</v>
      </c>
    </row>
    <row r="5407" spans="1:4" x14ac:dyDescent="0.3">
      <c r="A5407" s="34" t="s">
        <v>16206</v>
      </c>
      <c r="B5407" s="114">
        <v>7</v>
      </c>
      <c r="C5407" s="88" t="s">
        <v>16208</v>
      </c>
      <c r="D5407" s="143" t="s">
        <v>16207</v>
      </c>
    </row>
    <row r="5408" spans="1:4" x14ac:dyDescent="0.3">
      <c r="A5408" s="33" t="s">
        <v>16209</v>
      </c>
      <c r="B5408" s="115">
        <v>7</v>
      </c>
      <c r="C5408" s="87" t="s">
        <v>16211</v>
      </c>
      <c r="D5408" s="142" t="s">
        <v>16210</v>
      </c>
    </row>
    <row r="5409" spans="1:4" x14ac:dyDescent="0.3">
      <c r="A5409" s="34" t="s">
        <v>16212</v>
      </c>
      <c r="B5409" s="114">
        <v>7</v>
      </c>
      <c r="C5409" s="88" t="s">
        <v>16214</v>
      </c>
      <c r="D5409" s="143" t="s">
        <v>16213</v>
      </c>
    </row>
    <row r="5410" spans="1:4" x14ac:dyDescent="0.3">
      <c r="A5410" s="34" t="s">
        <v>16215</v>
      </c>
      <c r="B5410" s="114">
        <v>7</v>
      </c>
      <c r="C5410" s="88" t="s">
        <v>16217</v>
      </c>
      <c r="D5410" s="143" t="s">
        <v>16216</v>
      </c>
    </row>
    <row r="5411" spans="1:4" x14ac:dyDescent="0.3">
      <c r="A5411" s="34" t="s">
        <v>16218</v>
      </c>
      <c r="B5411" s="114">
        <v>7</v>
      </c>
      <c r="C5411" s="88" t="s">
        <v>16220</v>
      </c>
      <c r="D5411" s="143" t="s">
        <v>16219</v>
      </c>
    </row>
    <row r="5412" spans="1:4" x14ac:dyDescent="0.3">
      <c r="A5412" s="34" t="s">
        <v>16221</v>
      </c>
      <c r="B5412" s="114">
        <v>7</v>
      </c>
      <c r="C5412" s="88" t="s">
        <v>16223</v>
      </c>
      <c r="D5412" s="143" t="s">
        <v>16222</v>
      </c>
    </row>
    <row r="5413" spans="1:4" x14ac:dyDescent="0.3">
      <c r="A5413" s="34" t="s">
        <v>16224</v>
      </c>
      <c r="B5413" s="114">
        <v>7</v>
      </c>
      <c r="C5413" s="88" t="s">
        <v>16226</v>
      </c>
      <c r="D5413" s="143" t="s">
        <v>16225</v>
      </c>
    </row>
    <row r="5414" spans="1:4" x14ac:dyDescent="0.3">
      <c r="A5414" s="34" t="s">
        <v>16227</v>
      </c>
      <c r="B5414" s="114">
        <v>7</v>
      </c>
      <c r="C5414" s="88" t="s">
        <v>16229</v>
      </c>
      <c r="D5414" s="143" t="s">
        <v>16228</v>
      </c>
    </row>
    <row r="5415" spans="1:4" x14ac:dyDescent="0.3">
      <c r="A5415" s="34" t="s">
        <v>16230</v>
      </c>
      <c r="B5415" s="114">
        <v>7</v>
      </c>
      <c r="C5415" s="88" t="s">
        <v>16232</v>
      </c>
      <c r="D5415" s="143" t="s">
        <v>16231</v>
      </c>
    </row>
    <row r="5416" spans="1:4" x14ac:dyDescent="0.3">
      <c r="A5416" s="33" t="s">
        <v>16233</v>
      </c>
      <c r="B5416" s="115">
        <v>7</v>
      </c>
      <c r="C5416" s="87" t="s">
        <v>16235</v>
      </c>
      <c r="D5416" s="142" t="s">
        <v>16234</v>
      </c>
    </row>
    <row r="5417" spans="1:4" x14ac:dyDescent="0.3">
      <c r="A5417" s="34" t="s">
        <v>16236</v>
      </c>
      <c r="B5417" s="114">
        <v>7</v>
      </c>
      <c r="C5417" s="88" t="s">
        <v>16238</v>
      </c>
      <c r="D5417" s="143" t="s">
        <v>16237</v>
      </c>
    </row>
    <row r="5418" spans="1:4" x14ac:dyDescent="0.3">
      <c r="A5418" s="34" t="s">
        <v>16239</v>
      </c>
      <c r="B5418" s="114">
        <v>7</v>
      </c>
      <c r="C5418" s="88" t="s">
        <v>16241</v>
      </c>
      <c r="D5418" s="143" t="s">
        <v>16240</v>
      </c>
    </row>
    <row r="5419" spans="1:4" x14ac:dyDescent="0.3">
      <c r="A5419" s="34" t="s">
        <v>16242</v>
      </c>
      <c r="B5419" s="114">
        <v>7</v>
      </c>
      <c r="C5419" s="88" t="s">
        <v>16244</v>
      </c>
      <c r="D5419" s="143" t="s">
        <v>16243</v>
      </c>
    </row>
    <row r="5420" spans="1:4" x14ac:dyDescent="0.3">
      <c r="A5420" s="34" t="s">
        <v>16245</v>
      </c>
      <c r="B5420" s="114">
        <v>7</v>
      </c>
      <c r="C5420" s="88" t="s">
        <v>16247</v>
      </c>
      <c r="D5420" s="143" t="s">
        <v>16246</v>
      </c>
    </row>
    <row r="5421" spans="1:4" x14ac:dyDescent="0.3">
      <c r="A5421" s="33" t="s">
        <v>16248</v>
      </c>
      <c r="B5421" s="115">
        <v>7</v>
      </c>
      <c r="C5421" s="87" t="s">
        <v>16250</v>
      </c>
      <c r="D5421" s="142" t="s">
        <v>16249</v>
      </c>
    </row>
    <row r="5422" spans="1:4" x14ac:dyDescent="0.3">
      <c r="A5422" s="34" t="s">
        <v>16251</v>
      </c>
      <c r="B5422" s="114">
        <v>7</v>
      </c>
      <c r="C5422" s="88" t="s">
        <v>16253</v>
      </c>
      <c r="D5422" s="143" t="s">
        <v>16252</v>
      </c>
    </row>
    <row r="5423" spans="1:4" x14ac:dyDescent="0.3">
      <c r="A5423" s="34" t="s">
        <v>16254</v>
      </c>
      <c r="B5423" s="114">
        <v>7</v>
      </c>
      <c r="C5423" s="88" t="s">
        <v>16256</v>
      </c>
      <c r="D5423" s="143" t="s">
        <v>16255</v>
      </c>
    </row>
    <row r="5424" spans="1:4" x14ac:dyDescent="0.3">
      <c r="A5424" s="34" t="s">
        <v>16257</v>
      </c>
      <c r="B5424" s="114">
        <v>7</v>
      </c>
      <c r="C5424" s="88" t="s">
        <v>16259</v>
      </c>
      <c r="D5424" s="143" t="s">
        <v>16258</v>
      </c>
    </row>
    <row r="5425" spans="1:4" x14ac:dyDescent="0.3">
      <c r="A5425" s="35" t="s">
        <v>16260</v>
      </c>
      <c r="B5425" s="114">
        <v>7</v>
      </c>
      <c r="C5425" s="1" t="s">
        <v>16262</v>
      </c>
      <c r="D5425" s="121" t="s">
        <v>16261</v>
      </c>
    </row>
    <row r="5426" spans="1:4" x14ac:dyDescent="0.3">
      <c r="A5426" s="35" t="s">
        <v>16263</v>
      </c>
      <c r="B5426" s="114">
        <v>7</v>
      </c>
      <c r="C5426" s="1" t="s">
        <v>16265</v>
      </c>
      <c r="D5426" s="121" t="s">
        <v>16264</v>
      </c>
    </row>
    <row r="5427" spans="1:4" x14ac:dyDescent="0.3">
      <c r="A5427" s="35" t="s">
        <v>16266</v>
      </c>
      <c r="B5427" s="114">
        <v>7</v>
      </c>
      <c r="C5427" s="1" t="s">
        <v>16268</v>
      </c>
      <c r="D5427" s="121" t="s">
        <v>16267</v>
      </c>
    </row>
    <row r="5428" spans="1:4" x14ac:dyDescent="0.3">
      <c r="A5428" s="33" t="s">
        <v>16269</v>
      </c>
      <c r="B5428" s="115">
        <v>7</v>
      </c>
      <c r="C5428" s="87" t="s">
        <v>16271</v>
      </c>
      <c r="D5428" s="142" t="s">
        <v>16270</v>
      </c>
    </row>
    <row r="5429" spans="1:4" x14ac:dyDescent="0.3">
      <c r="A5429" s="34" t="s">
        <v>16272</v>
      </c>
      <c r="B5429" s="114">
        <v>7</v>
      </c>
      <c r="C5429" s="88" t="s">
        <v>16274</v>
      </c>
      <c r="D5429" s="143" t="s">
        <v>16273</v>
      </c>
    </row>
    <row r="5430" spans="1:4" x14ac:dyDescent="0.3">
      <c r="A5430" s="37" t="s">
        <v>16275</v>
      </c>
      <c r="B5430" s="114">
        <v>7</v>
      </c>
      <c r="C5430" s="7" t="s">
        <v>16277</v>
      </c>
      <c r="D5430" s="145" t="s">
        <v>16276</v>
      </c>
    </row>
    <row r="5431" spans="1:4" x14ac:dyDescent="0.3">
      <c r="A5431" s="37" t="s">
        <v>16278</v>
      </c>
      <c r="B5431" s="114">
        <v>7</v>
      </c>
      <c r="C5431" s="7" t="s">
        <v>16280</v>
      </c>
      <c r="D5431" s="145" t="s">
        <v>16279</v>
      </c>
    </row>
    <row r="5432" spans="1:4" x14ac:dyDescent="0.3">
      <c r="A5432" s="37" t="s">
        <v>16281</v>
      </c>
      <c r="B5432" s="114">
        <v>7</v>
      </c>
      <c r="C5432" s="7" t="s">
        <v>16283</v>
      </c>
      <c r="D5432" s="145" t="s">
        <v>16282</v>
      </c>
    </row>
    <row r="5433" spans="1:4" x14ac:dyDescent="0.3">
      <c r="A5433" s="34" t="s">
        <v>16284</v>
      </c>
      <c r="B5433" s="114">
        <v>7</v>
      </c>
      <c r="C5433" s="88" t="s">
        <v>16286</v>
      </c>
      <c r="D5433" s="143" t="s">
        <v>16285</v>
      </c>
    </row>
    <row r="5434" spans="1:4" x14ac:dyDescent="0.3">
      <c r="A5434" s="33" t="s">
        <v>16287</v>
      </c>
      <c r="B5434" s="115">
        <v>7</v>
      </c>
      <c r="C5434" s="87" t="s">
        <v>16289</v>
      </c>
      <c r="D5434" s="142" t="s">
        <v>16288</v>
      </c>
    </row>
    <row r="5435" spans="1:4" x14ac:dyDescent="0.3">
      <c r="A5435" s="34" t="s">
        <v>16290</v>
      </c>
      <c r="B5435" s="114">
        <v>7</v>
      </c>
      <c r="C5435" s="88" t="s">
        <v>16292</v>
      </c>
      <c r="D5435" s="143" t="s">
        <v>16291</v>
      </c>
    </row>
    <row r="5436" spans="1:4" x14ac:dyDescent="0.3">
      <c r="A5436" s="35" t="s">
        <v>16293</v>
      </c>
      <c r="B5436" s="114">
        <v>7</v>
      </c>
      <c r="C5436" s="1" t="s">
        <v>16295</v>
      </c>
      <c r="D5436" s="121" t="s">
        <v>16294</v>
      </c>
    </row>
    <row r="5437" spans="1:4" x14ac:dyDescent="0.3">
      <c r="A5437" s="35" t="s">
        <v>16296</v>
      </c>
      <c r="B5437" s="114">
        <v>7</v>
      </c>
      <c r="C5437" s="1" t="s">
        <v>16298</v>
      </c>
      <c r="D5437" s="121" t="s">
        <v>16297</v>
      </c>
    </row>
    <row r="5438" spans="1:4" x14ac:dyDescent="0.3">
      <c r="A5438" s="35" t="s">
        <v>16299</v>
      </c>
      <c r="B5438" s="114">
        <v>7</v>
      </c>
      <c r="C5438" s="1" t="s">
        <v>16301</v>
      </c>
      <c r="D5438" s="121" t="s">
        <v>16300</v>
      </c>
    </row>
    <row r="5439" spans="1:4" x14ac:dyDescent="0.3">
      <c r="A5439" s="35" t="s">
        <v>16302</v>
      </c>
      <c r="B5439" s="114">
        <v>7</v>
      </c>
      <c r="C5439" s="1" t="s">
        <v>16304</v>
      </c>
      <c r="D5439" s="121" t="s">
        <v>16303</v>
      </c>
    </row>
    <row r="5440" spans="1:4" x14ac:dyDescent="0.3">
      <c r="A5440" s="35" t="s">
        <v>16305</v>
      </c>
      <c r="B5440" s="114">
        <v>7</v>
      </c>
      <c r="C5440" s="1" t="s">
        <v>16307</v>
      </c>
      <c r="D5440" s="121" t="s">
        <v>16306</v>
      </c>
    </row>
    <row r="5441" spans="1:4" x14ac:dyDescent="0.3">
      <c r="A5441" s="34" t="s">
        <v>16308</v>
      </c>
      <c r="B5441" s="114">
        <v>7</v>
      </c>
      <c r="C5441" s="88" t="s">
        <v>16310</v>
      </c>
      <c r="D5441" s="143" t="s">
        <v>16309</v>
      </c>
    </row>
    <row r="5442" spans="1:4" x14ac:dyDescent="0.3">
      <c r="A5442" s="33" t="s">
        <v>16311</v>
      </c>
      <c r="B5442" s="115">
        <v>7</v>
      </c>
      <c r="C5442" s="87" t="s">
        <v>16313</v>
      </c>
      <c r="D5442" s="142" t="s">
        <v>16312</v>
      </c>
    </row>
    <row r="5443" spans="1:4" x14ac:dyDescent="0.3">
      <c r="A5443" s="34" t="s">
        <v>16314</v>
      </c>
      <c r="B5443" s="114">
        <v>7</v>
      </c>
      <c r="C5443" s="88" t="s">
        <v>16316</v>
      </c>
      <c r="D5443" s="143" t="s">
        <v>16315</v>
      </c>
    </row>
    <row r="5444" spans="1:4" x14ac:dyDescent="0.3">
      <c r="A5444" s="38" t="s">
        <v>16317</v>
      </c>
      <c r="B5444" s="114">
        <v>7</v>
      </c>
      <c r="C5444" s="89" t="s">
        <v>16319</v>
      </c>
      <c r="D5444" s="146" t="s">
        <v>16318</v>
      </c>
    </row>
    <row r="5445" spans="1:4" x14ac:dyDescent="0.3">
      <c r="A5445" s="34" t="s">
        <v>16320</v>
      </c>
      <c r="B5445" s="114">
        <v>7</v>
      </c>
      <c r="C5445" s="88" t="s">
        <v>16322</v>
      </c>
      <c r="D5445" s="143" t="s">
        <v>16321</v>
      </c>
    </row>
    <row r="5446" spans="1:4" x14ac:dyDescent="0.3">
      <c r="A5446" s="34" t="s">
        <v>16323</v>
      </c>
      <c r="B5446" s="114">
        <v>7</v>
      </c>
      <c r="C5446" s="88" t="s">
        <v>16325</v>
      </c>
      <c r="D5446" s="143" t="s">
        <v>16324</v>
      </c>
    </row>
    <row r="5447" spans="1:4" x14ac:dyDescent="0.3">
      <c r="A5447" s="33" t="s">
        <v>16326</v>
      </c>
      <c r="B5447" s="115">
        <v>7</v>
      </c>
      <c r="C5447" s="87" t="s">
        <v>16328</v>
      </c>
      <c r="D5447" s="142" t="s">
        <v>16327</v>
      </c>
    </row>
    <row r="5448" spans="1:4" x14ac:dyDescent="0.3">
      <c r="A5448" s="34" t="s">
        <v>16329</v>
      </c>
      <c r="B5448" s="114">
        <v>7</v>
      </c>
      <c r="C5448" s="88" t="s">
        <v>16331</v>
      </c>
      <c r="D5448" s="143" t="s">
        <v>16330</v>
      </c>
    </row>
    <row r="5449" spans="1:4" x14ac:dyDescent="0.3">
      <c r="A5449" s="34" t="s">
        <v>16332</v>
      </c>
      <c r="B5449" s="114">
        <v>7</v>
      </c>
      <c r="C5449" s="88" t="s">
        <v>16334</v>
      </c>
      <c r="D5449" s="143" t="s">
        <v>16333</v>
      </c>
    </row>
    <row r="5450" spans="1:4" x14ac:dyDescent="0.3">
      <c r="A5450" s="34" t="s">
        <v>16335</v>
      </c>
      <c r="B5450" s="114">
        <v>7</v>
      </c>
      <c r="C5450" s="5" t="s">
        <v>16337</v>
      </c>
      <c r="D5450" s="143" t="s">
        <v>16336</v>
      </c>
    </row>
    <row r="5451" spans="1:4" x14ac:dyDescent="0.3">
      <c r="A5451" s="34" t="s">
        <v>16338</v>
      </c>
      <c r="B5451" s="114">
        <v>7</v>
      </c>
      <c r="C5451" s="88" t="s">
        <v>16340</v>
      </c>
      <c r="D5451" s="143" t="s">
        <v>16339</v>
      </c>
    </row>
    <row r="5452" spans="1:4" x14ac:dyDescent="0.3">
      <c r="A5452" s="34" t="s">
        <v>16341</v>
      </c>
      <c r="B5452" s="114">
        <v>7</v>
      </c>
      <c r="C5452" s="88" t="s">
        <v>16343</v>
      </c>
      <c r="D5452" s="143" t="s">
        <v>16342</v>
      </c>
    </row>
    <row r="5453" spans="1:4" x14ac:dyDescent="0.3">
      <c r="A5453" s="34" t="s">
        <v>16344</v>
      </c>
      <c r="B5453" s="114">
        <v>7</v>
      </c>
      <c r="C5453" s="88" t="s">
        <v>16346</v>
      </c>
      <c r="D5453" s="143" t="s">
        <v>16345</v>
      </c>
    </row>
    <row r="5454" spans="1:4" x14ac:dyDescent="0.3">
      <c r="A5454" s="34" t="s">
        <v>16347</v>
      </c>
      <c r="B5454" s="114">
        <v>7</v>
      </c>
      <c r="C5454" s="88" t="s">
        <v>16349</v>
      </c>
      <c r="D5454" s="143" t="s">
        <v>16348</v>
      </c>
    </row>
    <row r="5455" spans="1:4" x14ac:dyDescent="0.3">
      <c r="A5455" s="34" t="s">
        <v>16350</v>
      </c>
      <c r="B5455" s="114">
        <v>7</v>
      </c>
      <c r="C5455" s="88" t="s">
        <v>16352</v>
      </c>
      <c r="D5455" s="143" t="s">
        <v>16351</v>
      </c>
    </row>
    <row r="5456" spans="1:4" x14ac:dyDescent="0.3">
      <c r="A5456" s="33" t="s">
        <v>16353</v>
      </c>
      <c r="B5456" s="115">
        <v>7</v>
      </c>
      <c r="C5456" s="87" t="s">
        <v>16355</v>
      </c>
      <c r="D5456" s="142" t="s">
        <v>16354</v>
      </c>
    </row>
    <row r="5457" spans="1:4" x14ac:dyDescent="0.3">
      <c r="A5457" s="34" t="s">
        <v>16356</v>
      </c>
      <c r="B5457" s="114">
        <v>7</v>
      </c>
      <c r="C5457" s="88" t="s">
        <v>16358</v>
      </c>
      <c r="D5457" s="143" t="s">
        <v>16357</v>
      </c>
    </row>
    <row r="5458" spans="1:4" x14ac:dyDescent="0.3">
      <c r="A5458" s="34" t="s">
        <v>16359</v>
      </c>
      <c r="B5458" s="114">
        <v>7</v>
      </c>
      <c r="C5458" s="88" t="s">
        <v>16361</v>
      </c>
      <c r="D5458" s="143" t="s">
        <v>16360</v>
      </c>
    </row>
    <row r="5459" spans="1:4" x14ac:dyDescent="0.3">
      <c r="A5459" s="34" t="s">
        <v>16362</v>
      </c>
      <c r="B5459" s="114">
        <v>7</v>
      </c>
      <c r="C5459" s="88" t="s">
        <v>16364</v>
      </c>
      <c r="D5459" s="143" t="s">
        <v>16363</v>
      </c>
    </row>
    <row r="5460" spans="1:4" x14ac:dyDescent="0.3">
      <c r="A5460" s="34" t="s">
        <v>16365</v>
      </c>
      <c r="B5460" s="114">
        <v>7</v>
      </c>
      <c r="C5460" s="88" t="s">
        <v>16367</v>
      </c>
      <c r="D5460" s="143" t="s">
        <v>16366</v>
      </c>
    </row>
    <row r="5461" spans="1:4" x14ac:dyDescent="0.3">
      <c r="A5461" s="34" t="s">
        <v>16368</v>
      </c>
      <c r="B5461" s="114">
        <v>7</v>
      </c>
      <c r="C5461" s="88" t="s">
        <v>16370</v>
      </c>
      <c r="D5461" s="143" t="s">
        <v>16369</v>
      </c>
    </row>
    <row r="5462" spans="1:4" x14ac:dyDescent="0.3">
      <c r="A5462" s="34" t="s">
        <v>16371</v>
      </c>
      <c r="B5462" s="114">
        <v>7</v>
      </c>
      <c r="C5462" s="88" t="s">
        <v>16373</v>
      </c>
      <c r="D5462" s="143" t="s">
        <v>16372</v>
      </c>
    </row>
    <row r="5463" spans="1:4" x14ac:dyDescent="0.3">
      <c r="A5463" s="34" t="s">
        <v>16374</v>
      </c>
      <c r="B5463" s="114">
        <v>7</v>
      </c>
      <c r="C5463" s="88" t="s">
        <v>16376</v>
      </c>
      <c r="D5463" s="143" t="s">
        <v>16375</v>
      </c>
    </row>
    <row r="5464" spans="1:4" x14ac:dyDescent="0.3">
      <c r="A5464" s="33" t="s">
        <v>16377</v>
      </c>
      <c r="B5464" s="115">
        <v>7</v>
      </c>
      <c r="C5464" s="87" t="s">
        <v>16379</v>
      </c>
      <c r="D5464" s="142" t="s">
        <v>16378</v>
      </c>
    </row>
    <row r="5465" spans="1:4" x14ac:dyDescent="0.3">
      <c r="A5465" s="34" t="s">
        <v>16380</v>
      </c>
      <c r="B5465" s="114">
        <v>7</v>
      </c>
      <c r="C5465" s="88" t="s">
        <v>16382</v>
      </c>
      <c r="D5465" s="143" t="s">
        <v>16381</v>
      </c>
    </row>
    <row r="5466" spans="1:4" x14ac:dyDescent="0.3">
      <c r="A5466" s="34" t="s">
        <v>16383</v>
      </c>
      <c r="B5466" s="114">
        <v>7</v>
      </c>
      <c r="C5466" s="88" t="s">
        <v>16385</v>
      </c>
      <c r="D5466" s="143" t="s">
        <v>16384</v>
      </c>
    </row>
    <row r="5467" spans="1:4" x14ac:dyDescent="0.3">
      <c r="A5467" s="34" t="s">
        <v>16386</v>
      </c>
      <c r="B5467" s="114">
        <v>7</v>
      </c>
      <c r="C5467" s="88" t="s">
        <v>16388</v>
      </c>
      <c r="D5467" s="143" t="s">
        <v>16387</v>
      </c>
    </row>
    <row r="5468" spans="1:4" x14ac:dyDescent="0.3">
      <c r="A5468" s="34" t="s">
        <v>16389</v>
      </c>
      <c r="B5468" s="114">
        <v>7</v>
      </c>
      <c r="C5468" s="88" t="s">
        <v>16391</v>
      </c>
      <c r="D5468" s="143" t="s">
        <v>16390</v>
      </c>
    </row>
    <row r="5469" spans="1:4" x14ac:dyDescent="0.3">
      <c r="A5469" s="34" t="s">
        <v>16392</v>
      </c>
      <c r="B5469" s="114">
        <v>7</v>
      </c>
      <c r="C5469" s="88" t="s">
        <v>16394</v>
      </c>
      <c r="D5469" s="143" t="s">
        <v>16393</v>
      </c>
    </row>
    <row r="5470" spans="1:4" x14ac:dyDescent="0.3">
      <c r="A5470" s="34" t="s">
        <v>16395</v>
      </c>
      <c r="B5470" s="114">
        <v>7</v>
      </c>
      <c r="C5470" s="88" t="s">
        <v>16397</v>
      </c>
      <c r="D5470" s="143" t="s">
        <v>16396</v>
      </c>
    </row>
    <row r="5471" spans="1:4" x14ac:dyDescent="0.3">
      <c r="A5471" s="34" t="s">
        <v>16398</v>
      </c>
      <c r="B5471" s="114">
        <v>7</v>
      </c>
      <c r="C5471" s="88" t="s">
        <v>16400</v>
      </c>
      <c r="D5471" s="143" t="s">
        <v>16399</v>
      </c>
    </row>
    <row r="5472" spans="1:4" x14ac:dyDescent="0.3">
      <c r="A5472" s="34" t="s">
        <v>16401</v>
      </c>
      <c r="B5472" s="114">
        <v>7</v>
      </c>
      <c r="C5472" s="88" t="s">
        <v>16403</v>
      </c>
      <c r="D5472" s="143" t="s">
        <v>16402</v>
      </c>
    </row>
    <row r="5473" spans="1:4" x14ac:dyDescent="0.3">
      <c r="A5473" s="34" t="s">
        <v>16404</v>
      </c>
      <c r="B5473" s="114">
        <v>7</v>
      </c>
      <c r="C5473" s="88" t="s">
        <v>16406</v>
      </c>
      <c r="D5473" s="143" t="s">
        <v>16405</v>
      </c>
    </row>
    <row r="5474" spans="1:4" x14ac:dyDescent="0.3">
      <c r="A5474" s="33" t="s">
        <v>16407</v>
      </c>
      <c r="B5474" s="115">
        <v>7</v>
      </c>
      <c r="C5474" s="87" t="s">
        <v>16409</v>
      </c>
      <c r="D5474" s="142" t="s">
        <v>16408</v>
      </c>
    </row>
    <row r="5475" spans="1:4" x14ac:dyDescent="0.3">
      <c r="A5475" s="34" t="s">
        <v>16410</v>
      </c>
      <c r="B5475" s="114">
        <v>7</v>
      </c>
      <c r="C5475" s="88" t="s">
        <v>16412</v>
      </c>
      <c r="D5475" s="143" t="s">
        <v>16411</v>
      </c>
    </row>
    <row r="5476" spans="1:4" x14ac:dyDescent="0.3">
      <c r="A5476" s="34" t="s">
        <v>16413</v>
      </c>
      <c r="B5476" s="114">
        <v>7</v>
      </c>
      <c r="C5476" s="88" t="s">
        <v>16415</v>
      </c>
      <c r="D5476" s="143" t="s">
        <v>16414</v>
      </c>
    </row>
    <row r="5477" spans="1:4" x14ac:dyDescent="0.3">
      <c r="A5477" s="34" t="s">
        <v>16416</v>
      </c>
      <c r="B5477" s="114">
        <v>7</v>
      </c>
      <c r="C5477" s="88" t="s">
        <v>16418</v>
      </c>
      <c r="D5477" s="143" t="s">
        <v>16417</v>
      </c>
    </row>
    <row r="5478" spans="1:4" x14ac:dyDescent="0.3">
      <c r="A5478" s="34" t="s">
        <v>16419</v>
      </c>
      <c r="B5478" s="114">
        <v>7</v>
      </c>
      <c r="C5478" s="88" t="s">
        <v>16421</v>
      </c>
      <c r="D5478" s="143" t="s">
        <v>16420</v>
      </c>
    </row>
    <row r="5479" spans="1:4" x14ac:dyDescent="0.3">
      <c r="A5479" s="34" t="s">
        <v>16422</v>
      </c>
      <c r="B5479" s="114">
        <v>7</v>
      </c>
      <c r="C5479" s="88" t="s">
        <v>16424</v>
      </c>
      <c r="D5479" s="143" t="s">
        <v>16423</v>
      </c>
    </row>
    <row r="5480" spans="1:4" x14ac:dyDescent="0.3">
      <c r="A5480" s="34" t="s">
        <v>16425</v>
      </c>
      <c r="B5480" s="114">
        <v>7</v>
      </c>
      <c r="C5480" s="88" t="s">
        <v>16427</v>
      </c>
      <c r="D5480" s="143" t="s">
        <v>16426</v>
      </c>
    </row>
    <row r="5481" spans="1:4" x14ac:dyDescent="0.3">
      <c r="A5481" s="34" t="s">
        <v>16428</v>
      </c>
      <c r="B5481" s="114">
        <v>7</v>
      </c>
      <c r="C5481" s="88" t="s">
        <v>16430</v>
      </c>
      <c r="D5481" s="143" t="s">
        <v>16429</v>
      </c>
    </row>
    <row r="5482" spans="1:4" x14ac:dyDescent="0.3">
      <c r="A5482" s="33" t="s">
        <v>16431</v>
      </c>
      <c r="B5482" s="115">
        <v>7</v>
      </c>
      <c r="C5482" s="87" t="s">
        <v>16433</v>
      </c>
      <c r="D5482" s="142" t="s">
        <v>16432</v>
      </c>
    </row>
    <row r="5483" spans="1:4" x14ac:dyDescent="0.3">
      <c r="A5483" s="34" t="s">
        <v>16434</v>
      </c>
      <c r="B5483" s="114">
        <v>7</v>
      </c>
      <c r="C5483" s="88" t="s">
        <v>16436</v>
      </c>
      <c r="D5483" s="143" t="s">
        <v>16435</v>
      </c>
    </row>
    <row r="5484" spans="1:4" x14ac:dyDescent="0.3">
      <c r="A5484" s="34" t="s">
        <v>16437</v>
      </c>
      <c r="B5484" s="114">
        <v>7</v>
      </c>
      <c r="C5484" s="88" t="s">
        <v>16439</v>
      </c>
      <c r="D5484" s="143" t="s">
        <v>16438</v>
      </c>
    </row>
    <row r="5485" spans="1:4" x14ac:dyDescent="0.3">
      <c r="A5485" s="34" t="s">
        <v>16440</v>
      </c>
      <c r="B5485" s="114">
        <v>7</v>
      </c>
      <c r="C5485" s="88" t="s">
        <v>16442</v>
      </c>
      <c r="D5485" s="143" t="s">
        <v>16441</v>
      </c>
    </row>
    <row r="5486" spans="1:4" x14ac:dyDescent="0.3">
      <c r="A5486" s="34" t="s">
        <v>16443</v>
      </c>
      <c r="B5486" s="114">
        <v>7</v>
      </c>
      <c r="C5486" s="88" t="s">
        <v>16445</v>
      </c>
      <c r="D5486" s="143" t="s">
        <v>16444</v>
      </c>
    </row>
    <row r="5487" spans="1:4" x14ac:dyDescent="0.3">
      <c r="A5487" s="34" t="s">
        <v>16446</v>
      </c>
      <c r="B5487" s="114">
        <v>7</v>
      </c>
      <c r="C5487" s="88" t="s">
        <v>16448</v>
      </c>
      <c r="D5487" s="143" t="s">
        <v>16447</v>
      </c>
    </row>
    <row r="5488" spans="1:4" x14ac:dyDescent="0.3">
      <c r="A5488" s="34" t="s">
        <v>16449</v>
      </c>
      <c r="B5488" s="114">
        <v>7</v>
      </c>
      <c r="C5488" s="88" t="s">
        <v>16451</v>
      </c>
      <c r="D5488" s="143" t="s">
        <v>16450</v>
      </c>
    </row>
    <row r="5489" spans="1:4" x14ac:dyDescent="0.3">
      <c r="A5489" s="34" t="s">
        <v>16452</v>
      </c>
      <c r="B5489" s="114">
        <v>7</v>
      </c>
      <c r="C5489" s="88" t="s">
        <v>16454</v>
      </c>
      <c r="D5489" s="143" t="s">
        <v>16453</v>
      </c>
    </row>
    <row r="5490" spans="1:4" x14ac:dyDescent="0.3">
      <c r="A5490" s="33" t="s">
        <v>16455</v>
      </c>
      <c r="B5490" s="115">
        <v>7</v>
      </c>
      <c r="C5490" s="87" t="s">
        <v>16457</v>
      </c>
      <c r="D5490" s="142" t="s">
        <v>16456</v>
      </c>
    </row>
    <row r="5491" spans="1:4" x14ac:dyDescent="0.3">
      <c r="A5491" s="34" t="s">
        <v>16458</v>
      </c>
      <c r="B5491" s="114">
        <v>7</v>
      </c>
      <c r="C5491" s="88" t="s">
        <v>16460</v>
      </c>
      <c r="D5491" s="143" t="s">
        <v>16459</v>
      </c>
    </row>
    <row r="5492" spans="1:4" x14ac:dyDescent="0.3">
      <c r="A5492" s="34" t="s">
        <v>16461</v>
      </c>
      <c r="B5492" s="114">
        <v>7</v>
      </c>
      <c r="C5492" s="88" t="s">
        <v>16463</v>
      </c>
      <c r="D5492" s="143" t="s">
        <v>16462</v>
      </c>
    </row>
    <row r="5493" spans="1:4" x14ac:dyDescent="0.3">
      <c r="A5493" s="34" t="s">
        <v>16464</v>
      </c>
      <c r="B5493" s="114">
        <v>7</v>
      </c>
      <c r="C5493" s="88" t="s">
        <v>16466</v>
      </c>
      <c r="D5493" s="143" t="s">
        <v>16465</v>
      </c>
    </row>
    <row r="5494" spans="1:4" x14ac:dyDescent="0.3">
      <c r="A5494" s="35" t="s">
        <v>16467</v>
      </c>
      <c r="B5494" s="114">
        <v>7</v>
      </c>
      <c r="C5494" s="1" t="s">
        <v>16469</v>
      </c>
      <c r="D5494" s="121" t="s">
        <v>16468</v>
      </c>
    </row>
    <row r="5495" spans="1:4" x14ac:dyDescent="0.3">
      <c r="A5495" s="35" t="s">
        <v>16470</v>
      </c>
      <c r="B5495" s="114">
        <v>7</v>
      </c>
      <c r="C5495" s="1" t="s">
        <v>16472</v>
      </c>
      <c r="D5495" s="121" t="s">
        <v>16471</v>
      </c>
    </row>
    <row r="5496" spans="1:4" x14ac:dyDescent="0.3">
      <c r="A5496" s="33" t="s">
        <v>16473</v>
      </c>
      <c r="B5496" s="115">
        <v>7</v>
      </c>
      <c r="C5496" s="87" t="s">
        <v>16475</v>
      </c>
      <c r="D5496" s="142" t="s">
        <v>16474</v>
      </c>
    </row>
    <row r="5497" spans="1:4" x14ac:dyDescent="0.3">
      <c r="A5497" s="34" t="s">
        <v>16476</v>
      </c>
      <c r="B5497" s="114">
        <v>7</v>
      </c>
      <c r="C5497" s="88" t="s">
        <v>16478</v>
      </c>
      <c r="D5497" s="143" t="s">
        <v>16477</v>
      </c>
    </row>
    <row r="5498" spans="1:4" x14ac:dyDescent="0.3">
      <c r="A5498" s="34" t="s">
        <v>16479</v>
      </c>
      <c r="B5498" s="114">
        <v>7</v>
      </c>
      <c r="C5498" s="88" t="s">
        <v>16481</v>
      </c>
      <c r="D5498" s="143" t="s">
        <v>16480</v>
      </c>
    </row>
    <row r="5499" spans="1:4" x14ac:dyDescent="0.3">
      <c r="A5499" s="34" t="s">
        <v>16482</v>
      </c>
      <c r="B5499" s="114">
        <v>7</v>
      </c>
      <c r="C5499" s="88" t="s">
        <v>16484</v>
      </c>
      <c r="D5499" s="143" t="s">
        <v>16483</v>
      </c>
    </row>
    <row r="5500" spans="1:4" x14ac:dyDescent="0.3">
      <c r="A5500" s="34" t="s">
        <v>16485</v>
      </c>
      <c r="B5500" s="114">
        <v>7</v>
      </c>
      <c r="C5500" s="88" t="s">
        <v>16487</v>
      </c>
      <c r="D5500" s="143" t="s">
        <v>16486</v>
      </c>
    </row>
    <row r="5501" spans="1:4" x14ac:dyDescent="0.3">
      <c r="A5501" s="34" t="s">
        <v>16488</v>
      </c>
      <c r="B5501" s="114">
        <v>7</v>
      </c>
      <c r="C5501" s="88" t="s">
        <v>16490</v>
      </c>
      <c r="D5501" s="143" t="s">
        <v>16489</v>
      </c>
    </row>
    <row r="5502" spans="1:4" x14ac:dyDescent="0.3">
      <c r="A5502" s="34" t="s">
        <v>16491</v>
      </c>
      <c r="B5502" s="114">
        <v>7</v>
      </c>
      <c r="C5502" s="88" t="s">
        <v>16493</v>
      </c>
      <c r="D5502" s="143" t="s">
        <v>16492</v>
      </c>
    </row>
    <row r="5503" spans="1:4" x14ac:dyDescent="0.3">
      <c r="A5503" s="34" t="s">
        <v>16494</v>
      </c>
      <c r="B5503" s="114">
        <v>7</v>
      </c>
      <c r="C5503" s="88" t="s">
        <v>16496</v>
      </c>
      <c r="D5503" s="143" t="s">
        <v>16495</v>
      </c>
    </row>
    <row r="5504" spans="1:4" x14ac:dyDescent="0.3">
      <c r="A5504" s="33" t="s">
        <v>16497</v>
      </c>
      <c r="B5504" s="115">
        <v>7</v>
      </c>
      <c r="C5504" s="87" t="s">
        <v>16499</v>
      </c>
      <c r="D5504" s="142" t="s">
        <v>16498</v>
      </c>
    </row>
    <row r="5505" spans="1:4" x14ac:dyDescent="0.3">
      <c r="A5505" s="34" t="s">
        <v>16500</v>
      </c>
      <c r="B5505" s="114">
        <v>7</v>
      </c>
      <c r="C5505" s="88" t="s">
        <v>16502</v>
      </c>
      <c r="D5505" s="143" t="s">
        <v>16501</v>
      </c>
    </row>
    <row r="5506" spans="1:4" x14ac:dyDescent="0.3">
      <c r="A5506" s="34" t="s">
        <v>16503</v>
      </c>
      <c r="B5506" s="114">
        <v>7</v>
      </c>
      <c r="C5506" s="88" t="s">
        <v>16505</v>
      </c>
      <c r="D5506" s="143" t="s">
        <v>16504</v>
      </c>
    </row>
    <row r="5507" spans="1:4" x14ac:dyDescent="0.3">
      <c r="A5507" s="34" t="s">
        <v>16506</v>
      </c>
      <c r="B5507" s="114">
        <v>7</v>
      </c>
      <c r="C5507" s="88" t="s">
        <v>16508</v>
      </c>
      <c r="D5507" s="143" t="s">
        <v>16507</v>
      </c>
    </row>
    <row r="5508" spans="1:4" x14ac:dyDescent="0.3">
      <c r="A5508" s="34" t="s">
        <v>16509</v>
      </c>
      <c r="B5508" s="114">
        <v>7</v>
      </c>
      <c r="C5508" s="88" t="s">
        <v>16511</v>
      </c>
      <c r="D5508" s="143" t="s">
        <v>16510</v>
      </c>
    </row>
    <row r="5509" spans="1:4" x14ac:dyDescent="0.3">
      <c r="A5509" s="34" t="s">
        <v>16512</v>
      </c>
      <c r="B5509" s="114">
        <v>7</v>
      </c>
      <c r="C5509" s="88" t="s">
        <v>16514</v>
      </c>
      <c r="D5509" s="143" t="s">
        <v>16513</v>
      </c>
    </row>
    <row r="5510" spans="1:4" x14ac:dyDescent="0.3">
      <c r="A5510" s="34" t="s">
        <v>16515</v>
      </c>
      <c r="B5510" s="114">
        <v>7</v>
      </c>
      <c r="C5510" s="88" t="s">
        <v>16517</v>
      </c>
      <c r="D5510" s="143" t="s">
        <v>16516</v>
      </c>
    </row>
    <row r="5511" spans="1:4" x14ac:dyDescent="0.3">
      <c r="A5511" s="34" t="s">
        <v>16518</v>
      </c>
      <c r="B5511" s="114">
        <v>7</v>
      </c>
      <c r="C5511" s="88" t="s">
        <v>16520</v>
      </c>
      <c r="D5511" s="143" t="s">
        <v>16519</v>
      </c>
    </row>
    <row r="5512" spans="1:4" x14ac:dyDescent="0.3">
      <c r="A5512" s="34" t="s">
        <v>16521</v>
      </c>
      <c r="B5512" s="114">
        <v>7</v>
      </c>
      <c r="C5512" s="88" t="s">
        <v>16523</v>
      </c>
      <c r="D5512" s="143" t="s">
        <v>16522</v>
      </c>
    </row>
    <row r="5513" spans="1:4" x14ac:dyDescent="0.3">
      <c r="A5513" s="35" t="s">
        <v>16524</v>
      </c>
      <c r="B5513" s="114">
        <v>7</v>
      </c>
      <c r="C5513" s="1" t="s">
        <v>16526</v>
      </c>
      <c r="D5513" s="121" t="s">
        <v>16525</v>
      </c>
    </row>
    <row r="5514" spans="1:4" x14ac:dyDescent="0.3">
      <c r="A5514" s="35" t="s">
        <v>16527</v>
      </c>
      <c r="B5514" s="114">
        <v>7</v>
      </c>
      <c r="C5514" s="1" t="s">
        <v>16529</v>
      </c>
      <c r="D5514" s="121" t="s">
        <v>16528</v>
      </c>
    </row>
    <row r="5515" spans="1:4" x14ac:dyDescent="0.3">
      <c r="A5515" s="33" t="s">
        <v>16530</v>
      </c>
      <c r="B5515" s="115">
        <v>7</v>
      </c>
      <c r="C5515" s="87" t="s">
        <v>16532</v>
      </c>
      <c r="D5515" s="142" t="s">
        <v>16531</v>
      </c>
    </row>
    <row r="5516" spans="1:4" x14ac:dyDescent="0.3">
      <c r="A5516" s="34" t="s">
        <v>16533</v>
      </c>
      <c r="B5516" s="114">
        <v>7</v>
      </c>
      <c r="C5516" s="88" t="s">
        <v>16535</v>
      </c>
      <c r="D5516" s="143" t="s">
        <v>16534</v>
      </c>
    </row>
    <row r="5517" spans="1:4" x14ac:dyDescent="0.3">
      <c r="A5517" s="34" t="s">
        <v>16536</v>
      </c>
      <c r="B5517" s="114">
        <v>7</v>
      </c>
      <c r="C5517" s="88" t="s">
        <v>16538</v>
      </c>
      <c r="D5517" s="143" t="s">
        <v>16537</v>
      </c>
    </row>
    <row r="5518" spans="1:4" x14ac:dyDescent="0.3">
      <c r="A5518" s="34" t="s">
        <v>16539</v>
      </c>
      <c r="B5518" s="114">
        <v>7</v>
      </c>
      <c r="C5518" s="88" t="s">
        <v>16541</v>
      </c>
      <c r="D5518" s="143" t="s">
        <v>16540</v>
      </c>
    </row>
    <row r="5519" spans="1:4" x14ac:dyDescent="0.3">
      <c r="A5519" s="34" t="s">
        <v>16542</v>
      </c>
      <c r="B5519" s="114">
        <v>7</v>
      </c>
      <c r="C5519" s="88" t="s">
        <v>16544</v>
      </c>
      <c r="D5519" s="143" t="s">
        <v>16543</v>
      </c>
    </row>
    <row r="5520" spans="1:4" x14ac:dyDescent="0.3">
      <c r="A5520" s="34" t="s">
        <v>16545</v>
      </c>
      <c r="B5520" s="114">
        <v>7</v>
      </c>
      <c r="C5520" s="88" t="s">
        <v>16547</v>
      </c>
      <c r="D5520" s="143" t="s">
        <v>16546</v>
      </c>
    </row>
    <row r="5521" spans="1:4" x14ac:dyDescent="0.3">
      <c r="A5521" s="34" t="s">
        <v>16548</v>
      </c>
      <c r="B5521" s="114">
        <v>7</v>
      </c>
      <c r="C5521" s="88" t="s">
        <v>16549</v>
      </c>
      <c r="D5521" s="143" t="s">
        <v>16543</v>
      </c>
    </row>
    <row r="5522" spans="1:4" x14ac:dyDescent="0.3">
      <c r="A5522" s="34" t="s">
        <v>16550</v>
      </c>
      <c r="B5522" s="114">
        <v>7</v>
      </c>
      <c r="C5522" s="88" t="s">
        <v>16552</v>
      </c>
      <c r="D5522" s="143" t="s">
        <v>16551</v>
      </c>
    </row>
    <row r="5523" spans="1:4" x14ac:dyDescent="0.3">
      <c r="A5523" s="33" t="s">
        <v>16553</v>
      </c>
      <c r="B5523" s="115">
        <v>7</v>
      </c>
      <c r="C5523" s="87" t="s">
        <v>16555</v>
      </c>
      <c r="D5523" s="142" t="s">
        <v>16554</v>
      </c>
    </row>
    <row r="5524" spans="1:4" x14ac:dyDescent="0.3">
      <c r="A5524" s="34" t="s">
        <v>16556</v>
      </c>
      <c r="B5524" s="114">
        <v>7</v>
      </c>
      <c r="C5524" s="88" t="s">
        <v>16558</v>
      </c>
      <c r="D5524" s="143" t="s">
        <v>16557</v>
      </c>
    </row>
    <row r="5525" spans="1:4" x14ac:dyDescent="0.3">
      <c r="A5525" s="35" t="s">
        <v>16559</v>
      </c>
      <c r="B5525" s="114">
        <v>7</v>
      </c>
      <c r="C5525" s="1" t="s">
        <v>16561</v>
      </c>
      <c r="D5525" s="121" t="s">
        <v>16560</v>
      </c>
    </row>
    <row r="5526" spans="1:4" x14ac:dyDescent="0.3">
      <c r="A5526" s="35" t="s">
        <v>16562</v>
      </c>
      <c r="B5526" s="114">
        <v>7</v>
      </c>
      <c r="C5526" s="1" t="s">
        <v>16564</v>
      </c>
      <c r="D5526" s="121" t="s">
        <v>16563</v>
      </c>
    </row>
    <row r="5527" spans="1:4" x14ac:dyDescent="0.3">
      <c r="A5527" s="34" t="s">
        <v>16565</v>
      </c>
      <c r="B5527" s="114">
        <v>7</v>
      </c>
      <c r="C5527" s="88" t="s">
        <v>16567</v>
      </c>
      <c r="D5527" s="143" t="s">
        <v>16566</v>
      </c>
    </row>
    <row r="5528" spans="1:4" x14ac:dyDescent="0.3">
      <c r="A5528" s="34" t="s">
        <v>16568</v>
      </c>
      <c r="B5528" s="114">
        <v>7</v>
      </c>
      <c r="C5528" s="88" t="s">
        <v>16570</v>
      </c>
      <c r="D5528" s="143" t="s">
        <v>16569</v>
      </c>
    </row>
    <row r="5529" spans="1:4" x14ac:dyDescent="0.3">
      <c r="A5529" s="34" t="s">
        <v>16571</v>
      </c>
      <c r="B5529" s="114">
        <v>7</v>
      </c>
      <c r="C5529" s="88" t="s">
        <v>16573</v>
      </c>
      <c r="D5529" s="143" t="s">
        <v>16572</v>
      </c>
    </row>
    <row r="5530" spans="1:4" x14ac:dyDescent="0.3">
      <c r="A5530" s="34" t="s">
        <v>16574</v>
      </c>
      <c r="B5530" s="114">
        <v>7</v>
      </c>
      <c r="C5530" s="88" t="s">
        <v>16576</v>
      </c>
      <c r="D5530" s="143" t="s">
        <v>16575</v>
      </c>
    </row>
    <row r="5531" spans="1:4" x14ac:dyDescent="0.3">
      <c r="A5531" s="34" t="s">
        <v>16577</v>
      </c>
      <c r="B5531" s="114">
        <v>7</v>
      </c>
      <c r="C5531" s="88" t="s">
        <v>16579</v>
      </c>
      <c r="D5531" s="143" t="s">
        <v>16578</v>
      </c>
    </row>
    <row r="5532" spans="1:4" x14ac:dyDescent="0.3">
      <c r="A5532" s="34" t="s">
        <v>16580</v>
      </c>
      <c r="B5532" s="114">
        <v>7</v>
      </c>
      <c r="C5532" s="88" t="s">
        <v>16582</v>
      </c>
      <c r="D5532" s="143" t="s">
        <v>16581</v>
      </c>
    </row>
    <row r="5533" spans="1:4" x14ac:dyDescent="0.3">
      <c r="A5533" s="33" t="s">
        <v>16583</v>
      </c>
      <c r="B5533" s="115">
        <v>7</v>
      </c>
      <c r="C5533" s="87" t="s">
        <v>16585</v>
      </c>
      <c r="D5533" s="142" t="s">
        <v>16584</v>
      </c>
    </row>
    <row r="5534" spans="1:4" x14ac:dyDescent="0.3">
      <c r="A5534" s="34" t="s">
        <v>16586</v>
      </c>
      <c r="B5534" s="114">
        <v>7</v>
      </c>
      <c r="C5534" s="88" t="s">
        <v>16588</v>
      </c>
      <c r="D5534" s="143" t="s">
        <v>16587</v>
      </c>
    </row>
    <row r="5535" spans="1:4" x14ac:dyDescent="0.3">
      <c r="A5535" s="34" t="s">
        <v>16589</v>
      </c>
      <c r="B5535" s="114">
        <v>7</v>
      </c>
      <c r="C5535" s="88" t="s">
        <v>16591</v>
      </c>
      <c r="D5535" s="143" t="s">
        <v>16590</v>
      </c>
    </row>
    <row r="5536" spans="1:4" x14ac:dyDescent="0.3">
      <c r="A5536" s="34" t="s">
        <v>16592</v>
      </c>
      <c r="B5536" s="114">
        <v>7</v>
      </c>
      <c r="C5536" s="88" t="s">
        <v>16594</v>
      </c>
      <c r="D5536" s="143" t="s">
        <v>16593</v>
      </c>
    </row>
    <row r="5537" spans="1:4" x14ac:dyDescent="0.3">
      <c r="A5537" s="34" t="s">
        <v>16595</v>
      </c>
      <c r="B5537" s="114">
        <v>7</v>
      </c>
      <c r="C5537" s="88" t="s">
        <v>16597</v>
      </c>
      <c r="D5537" s="143" t="s">
        <v>16596</v>
      </c>
    </row>
    <row r="5538" spans="1:4" x14ac:dyDescent="0.3">
      <c r="A5538" s="34" t="s">
        <v>16598</v>
      </c>
      <c r="B5538" s="114">
        <v>7</v>
      </c>
      <c r="C5538" s="88" t="s">
        <v>16600</v>
      </c>
      <c r="D5538" s="143" t="s">
        <v>16599</v>
      </c>
    </row>
    <row r="5539" spans="1:4" x14ac:dyDescent="0.3">
      <c r="A5539" s="34" t="s">
        <v>16601</v>
      </c>
      <c r="B5539" s="114">
        <v>7</v>
      </c>
      <c r="C5539" s="88" t="s">
        <v>16603</v>
      </c>
      <c r="D5539" s="143" t="s">
        <v>16602</v>
      </c>
    </row>
    <row r="5540" spans="1:4" x14ac:dyDescent="0.3">
      <c r="A5540" s="34" t="s">
        <v>16604</v>
      </c>
      <c r="B5540" s="114">
        <v>7</v>
      </c>
      <c r="C5540" s="88" t="s">
        <v>16606</v>
      </c>
      <c r="D5540" s="143" t="s">
        <v>16605</v>
      </c>
    </row>
    <row r="5541" spans="1:4" x14ac:dyDescent="0.3">
      <c r="A5541" s="34" t="s">
        <v>16607</v>
      </c>
      <c r="B5541" s="114">
        <v>7</v>
      </c>
      <c r="C5541" s="88" t="s">
        <v>16609</v>
      </c>
      <c r="D5541" s="143" t="s">
        <v>16608</v>
      </c>
    </row>
    <row r="5542" spans="1:4" x14ac:dyDescent="0.3">
      <c r="A5542" s="34" t="s">
        <v>16610</v>
      </c>
      <c r="B5542" s="114">
        <v>7</v>
      </c>
      <c r="C5542" s="88" t="s">
        <v>16612</v>
      </c>
      <c r="D5542" s="143" t="s">
        <v>16611</v>
      </c>
    </row>
    <row r="5543" spans="1:4" x14ac:dyDescent="0.3">
      <c r="A5543" s="34" t="s">
        <v>16613</v>
      </c>
      <c r="B5543" s="114">
        <v>7</v>
      </c>
      <c r="C5543" s="88" t="s">
        <v>16615</v>
      </c>
      <c r="D5543" s="143" t="s">
        <v>16614</v>
      </c>
    </row>
    <row r="5544" spans="1:4" x14ac:dyDescent="0.3">
      <c r="A5544" s="33" t="s">
        <v>16616</v>
      </c>
      <c r="B5544" s="115">
        <v>7</v>
      </c>
      <c r="C5544" s="87" t="s">
        <v>16618</v>
      </c>
      <c r="D5544" s="142" t="s">
        <v>16617</v>
      </c>
    </row>
    <row r="5545" spans="1:4" x14ac:dyDescent="0.3">
      <c r="A5545" s="34" t="s">
        <v>16619</v>
      </c>
      <c r="B5545" s="114">
        <v>7</v>
      </c>
      <c r="C5545" s="88" t="s">
        <v>16621</v>
      </c>
      <c r="D5545" s="143" t="s">
        <v>16620</v>
      </c>
    </row>
    <row r="5546" spans="1:4" x14ac:dyDescent="0.3">
      <c r="A5546" s="34" t="s">
        <v>16622</v>
      </c>
      <c r="B5546" s="114">
        <v>7</v>
      </c>
      <c r="C5546" s="88" t="s">
        <v>16624</v>
      </c>
      <c r="D5546" s="143" t="s">
        <v>16623</v>
      </c>
    </row>
    <row r="5547" spans="1:4" x14ac:dyDescent="0.3">
      <c r="A5547" s="34" t="s">
        <v>16625</v>
      </c>
      <c r="B5547" s="114">
        <v>7</v>
      </c>
      <c r="C5547" s="88" t="s">
        <v>16627</v>
      </c>
      <c r="D5547" s="143" t="s">
        <v>16626</v>
      </c>
    </row>
    <row r="5548" spans="1:4" x14ac:dyDescent="0.3">
      <c r="A5548" s="34" t="s">
        <v>16628</v>
      </c>
      <c r="B5548" s="114">
        <v>7</v>
      </c>
      <c r="C5548" s="88" t="s">
        <v>16630</v>
      </c>
      <c r="D5548" s="143" t="s">
        <v>16629</v>
      </c>
    </row>
    <row r="5549" spans="1:4" x14ac:dyDescent="0.3">
      <c r="A5549" s="34" t="s">
        <v>16631</v>
      </c>
      <c r="B5549" s="114">
        <v>7</v>
      </c>
      <c r="C5549" s="88" t="s">
        <v>16633</v>
      </c>
      <c r="D5549" s="143" t="s">
        <v>16632</v>
      </c>
    </row>
    <row r="5550" spans="1:4" x14ac:dyDescent="0.3">
      <c r="A5550" s="34" t="s">
        <v>16634</v>
      </c>
      <c r="B5550" s="114">
        <v>7</v>
      </c>
      <c r="C5550" s="88" t="s">
        <v>16636</v>
      </c>
      <c r="D5550" s="143" t="s">
        <v>16635</v>
      </c>
    </row>
    <row r="5551" spans="1:4" x14ac:dyDescent="0.3">
      <c r="A5551" s="34" t="s">
        <v>16637</v>
      </c>
      <c r="B5551" s="114">
        <v>7</v>
      </c>
      <c r="C5551" s="88" t="s">
        <v>16639</v>
      </c>
      <c r="D5551" s="143" t="s">
        <v>16638</v>
      </c>
    </row>
    <row r="5552" spans="1:4" x14ac:dyDescent="0.3">
      <c r="A5552" s="34" t="s">
        <v>16640</v>
      </c>
      <c r="B5552" s="114">
        <v>7</v>
      </c>
      <c r="C5552" s="88" t="s">
        <v>16642</v>
      </c>
      <c r="D5552" s="143" t="s">
        <v>16641</v>
      </c>
    </row>
    <row r="5553" spans="1:4" x14ac:dyDescent="0.3">
      <c r="A5553" s="34" t="s">
        <v>16643</v>
      </c>
      <c r="B5553" s="114">
        <v>7</v>
      </c>
      <c r="C5553" s="88" t="s">
        <v>16645</v>
      </c>
      <c r="D5553" s="143" t="s">
        <v>16644</v>
      </c>
    </row>
    <row r="5554" spans="1:4" x14ac:dyDescent="0.3">
      <c r="A5554" s="34" t="s">
        <v>16646</v>
      </c>
      <c r="B5554" s="114">
        <v>7</v>
      </c>
      <c r="C5554" s="88" t="s">
        <v>16647</v>
      </c>
      <c r="D5554" s="143" t="s">
        <v>16614</v>
      </c>
    </row>
    <row r="5555" spans="1:4" x14ac:dyDescent="0.3">
      <c r="A5555" s="33" t="s">
        <v>16648</v>
      </c>
      <c r="B5555" s="115">
        <v>7</v>
      </c>
      <c r="C5555" s="87" t="s">
        <v>16650</v>
      </c>
      <c r="D5555" s="142" t="s">
        <v>16649</v>
      </c>
    </row>
    <row r="5556" spans="1:4" x14ac:dyDescent="0.3">
      <c r="A5556" s="34" t="s">
        <v>16651</v>
      </c>
      <c r="B5556" s="114">
        <v>7</v>
      </c>
      <c r="C5556" s="88" t="s">
        <v>16653</v>
      </c>
      <c r="D5556" s="143" t="s">
        <v>16652</v>
      </c>
    </row>
    <row r="5557" spans="1:4" x14ac:dyDescent="0.3">
      <c r="A5557" s="34" t="s">
        <v>16654</v>
      </c>
      <c r="B5557" s="114">
        <v>7</v>
      </c>
      <c r="C5557" s="88" t="s">
        <v>16656</v>
      </c>
      <c r="D5557" s="143" t="s">
        <v>16655</v>
      </c>
    </row>
    <row r="5558" spans="1:4" x14ac:dyDescent="0.3">
      <c r="A5558" s="34" t="s">
        <v>16657</v>
      </c>
      <c r="B5558" s="114">
        <v>7</v>
      </c>
      <c r="C5558" s="88" t="s">
        <v>16659</v>
      </c>
      <c r="D5558" s="143" t="s">
        <v>16658</v>
      </c>
    </row>
    <row r="5559" spans="1:4" x14ac:dyDescent="0.3">
      <c r="A5559" s="34" t="s">
        <v>16660</v>
      </c>
      <c r="B5559" s="114">
        <v>7</v>
      </c>
      <c r="C5559" s="88" t="s">
        <v>16662</v>
      </c>
      <c r="D5559" s="143" t="s">
        <v>16661</v>
      </c>
    </row>
    <row r="5560" spans="1:4" x14ac:dyDescent="0.3">
      <c r="A5560" s="34" t="s">
        <v>16663</v>
      </c>
      <c r="B5560" s="114">
        <v>7</v>
      </c>
      <c r="C5560" s="88" t="s">
        <v>16665</v>
      </c>
      <c r="D5560" s="143" t="s">
        <v>16664</v>
      </c>
    </row>
    <row r="5561" spans="1:4" x14ac:dyDescent="0.3">
      <c r="A5561" s="33" t="s">
        <v>16666</v>
      </c>
      <c r="B5561" s="115">
        <v>7</v>
      </c>
      <c r="C5561" s="87" t="s">
        <v>16668</v>
      </c>
      <c r="D5561" s="142" t="s">
        <v>16667</v>
      </c>
    </row>
    <row r="5562" spans="1:4" x14ac:dyDescent="0.3">
      <c r="A5562" s="34" t="s">
        <v>16669</v>
      </c>
      <c r="B5562" s="114">
        <v>7</v>
      </c>
      <c r="C5562" s="88" t="s">
        <v>16671</v>
      </c>
      <c r="D5562" s="143" t="s">
        <v>16670</v>
      </c>
    </row>
    <row r="5563" spans="1:4" x14ac:dyDescent="0.3">
      <c r="A5563" s="34" t="s">
        <v>16672</v>
      </c>
      <c r="B5563" s="114">
        <v>7</v>
      </c>
      <c r="C5563" s="88" t="s">
        <v>16674</v>
      </c>
      <c r="D5563" s="143" t="s">
        <v>16673</v>
      </c>
    </row>
    <row r="5564" spans="1:4" x14ac:dyDescent="0.3">
      <c r="A5564" s="34" t="s">
        <v>16675</v>
      </c>
      <c r="B5564" s="114">
        <v>7</v>
      </c>
      <c r="C5564" s="88" t="s">
        <v>16677</v>
      </c>
      <c r="D5564" s="143" t="s">
        <v>16676</v>
      </c>
    </row>
    <row r="5565" spans="1:4" x14ac:dyDescent="0.3">
      <c r="A5565" s="34" t="s">
        <v>16678</v>
      </c>
      <c r="B5565" s="114">
        <v>7</v>
      </c>
      <c r="C5565" s="88" t="s">
        <v>16680</v>
      </c>
      <c r="D5565" s="143" t="s">
        <v>16679</v>
      </c>
    </row>
    <row r="5566" spans="1:4" x14ac:dyDescent="0.3">
      <c r="A5566" s="34" t="s">
        <v>16681</v>
      </c>
      <c r="B5566" s="114">
        <v>7</v>
      </c>
      <c r="C5566" s="88" t="s">
        <v>16683</v>
      </c>
      <c r="D5566" s="143" t="s">
        <v>16682</v>
      </c>
    </row>
    <row r="5567" spans="1:4" x14ac:dyDescent="0.3">
      <c r="A5567" s="34" t="s">
        <v>16684</v>
      </c>
      <c r="B5567" s="114">
        <v>7</v>
      </c>
      <c r="C5567" s="88" t="s">
        <v>16686</v>
      </c>
      <c r="D5567" s="143" t="s">
        <v>16685</v>
      </c>
    </row>
    <row r="5568" spans="1:4" x14ac:dyDescent="0.3">
      <c r="A5568" s="34" t="s">
        <v>16687</v>
      </c>
      <c r="B5568" s="114">
        <v>7</v>
      </c>
      <c r="C5568" s="88" t="s">
        <v>16689</v>
      </c>
      <c r="D5568" s="143" t="s">
        <v>16688</v>
      </c>
    </row>
    <row r="5569" spans="1:4" x14ac:dyDescent="0.3">
      <c r="A5569" s="34" t="s">
        <v>16690</v>
      </c>
      <c r="B5569" s="114">
        <v>7</v>
      </c>
      <c r="C5569" s="88" t="s">
        <v>16692</v>
      </c>
      <c r="D5569" s="143" t="s">
        <v>16691</v>
      </c>
    </row>
    <row r="5570" spans="1:4" x14ac:dyDescent="0.3">
      <c r="A5570" s="34" t="s">
        <v>16693</v>
      </c>
      <c r="B5570" s="114">
        <v>7</v>
      </c>
      <c r="C5570" s="88" t="s">
        <v>16695</v>
      </c>
      <c r="D5570" s="143" t="s">
        <v>16694</v>
      </c>
    </row>
    <row r="5571" spans="1:4" x14ac:dyDescent="0.3">
      <c r="A5571" s="34" t="s">
        <v>16696</v>
      </c>
      <c r="B5571" s="114">
        <v>7</v>
      </c>
      <c r="C5571" s="88" t="s">
        <v>16698</v>
      </c>
      <c r="D5571" s="143" t="s">
        <v>16697</v>
      </c>
    </row>
    <row r="5572" spans="1:4" x14ac:dyDescent="0.3">
      <c r="A5572" s="33" t="s">
        <v>16699</v>
      </c>
      <c r="B5572" s="115">
        <v>7</v>
      </c>
      <c r="C5572" s="87" t="s">
        <v>16701</v>
      </c>
      <c r="D5572" s="142" t="s">
        <v>16700</v>
      </c>
    </row>
    <row r="5573" spans="1:4" x14ac:dyDescent="0.3">
      <c r="A5573" s="34" t="s">
        <v>16702</v>
      </c>
      <c r="B5573" s="114">
        <v>7</v>
      </c>
      <c r="C5573" s="88" t="s">
        <v>16704</v>
      </c>
      <c r="D5573" s="143" t="s">
        <v>16703</v>
      </c>
    </row>
    <row r="5574" spans="1:4" x14ac:dyDescent="0.3">
      <c r="A5574" s="34" t="s">
        <v>16705</v>
      </c>
      <c r="B5574" s="114">
        <v>7</v>
      </c>
      <c r="C5574" s="88" t="s">
        <v>16707</v>
      </c>
      <c r="D5574" s="143" t="s">
        <v>16706</v>
      </c>
    </row>
    <row r="5575" spans="1:4" x14ac:dyDescent="0.3">
      <c r="A5575" s="34" t="s">
        <v>16708</v>
      </c>
      <c r="B5575" s="114">
        <v>7</v>
      </c>
      <c r="C5575" s="88" t="s">
        <v>16710</v>
      </c>
      <c r="D5575" s="143" t="s">
        <v>16709</v>
      </c>
    </row>
    <row r="5576" spans="1:4" x14ac:dyDescent="0.3">
      <c r="A5576" s="34" t="s">
        <v>16711</v>
      </c>
      <c r="B5576" s="114">
        <v>7</v>
      </c>
      <c r="C5576" s="88" t="s">
        <v>16713</v>
      </c>
      <c r="D5576" s="143" t="s">
        <v>16712</v>
      </c>
    </row>
    <row r="5577" spans="1:4" x14ac:dyDescent="0.3">
      <c r="A5577" s="33" t="s">
        <v>16714</v>
      </c>
      <c r="B5577" s="115">
        <v>7</v>
      </c>
      <c r="C5577" s="87" t="s">
        <v>16716</v>
      </c>
      <c r="D5577" s="142" t="s">
        <v>16715</v>
      </c>
    </row>
    <row r="5578" spans="1:4" x14ac:dyDescent="0.3">
      <c r="A5578" s="34" t="s">
        <v>16717</v>
      </c>
      <c r="B5578" s="114">
        <v>7</v>
      </c>
      <c r="C5578" s="88" t="s">
        <v>16719</v>
      </c>
      <c r="D5578" s="143" t="s">
        <v>16718</v>
      </c>
    </row>
    <row r="5579" spans="1:4" x14ac:dyDescent="0.3">
      <c r="A5579" s="34" t="s">
        <v>16720</v>
      </c>
      <c r="B5579" s="114">
        <v>7</v>
      </c>
      <c r="C5579" s="88" t="s">
        <v>16722</v>
      </c>
      <c r="D5579" s="143" t="s">
        <v>16721</v>
      </c>
    </row>
    <row r="5580" spans="1:4" x14ac:dyDescent="0.3">
      <c r="A5580" s="34" t="s">
        <v>16723</v>
      </c>
      <c r="B5580" s="114">
        <v>7</v>
      </c>
      <c r="C5580" s="88" t="s">
        <v>16725</v>
      </c>
      <c r="D5580" s="143" t="s">
        <v>16724</v>
      </c>
    </row>
    <row r="5581" spans="1:4" x14ac:dyDescent="0.3">
      <c r="A5581" s="34" t="s">
        <v>16726</v>
      </c>
      <c r="B5581" s="114">
        <v>7</v>
      </c>
      <c r="C5581" s="88" t="s">
        <v>16728</v>
      </c>
      <c r="D5581" s="143" t="s">
        <v>16727</v>
      </c>
    </row>
    <row r="5582" spans="1:4" x14ac:dyDescent="0.3">
      <c r="A5582" s="33" t="s">
        <v>16729</v>
      </c>
      <c r="B5582" s="115">
        <v>7</v>
      </c>
      <c r="C5582" s="87" t="s">
        <v>16731</v>
      </c>
      <c r="D5582" s="142" t="s">
        <v>16730</v>
      </c>
    </row>
    <row r="5583" spans="1:4" x14ac:dyDescent="0.3">
      <c r="A5583" s="34" t="s">
        <v>16732</v>
      </c>
      <c r="B5583" s="114">
        <v>7</v>
      </c>
      <c r="C5583" s="88" t="s">
        <v>16734</v>
      </c>
      <c r="D5583" s="143" t="s">
        <v>16733</v>
      </c>
    </row>
    <row r="5584" spans="1:4" x14ac:dyDescent="0.3">
      <c r="A5584" s="34" t="s">
        <v>16735</v>
      </c>
      <c r="B5584" s="114">
        <v>7</v>
      </c>
      <c r="C5584" s="88" t="s">
        <v>16737</v>
      </c>
      <c r="D5584" s="143" t="s">
        <v>16736</v>
      </c>
    </row>
    <row r="5585" spans="1:4" x14ac:dyDescent="0.3">
      <c r="A5585" s="34" t="s">
        <v>16738</v>
      </c>
      <c r="B5585" s="114">
        <v>7</v>
      </c>
      <c r="C5585" s="88" t="s">
        <v>16740</v>
      </c>
      <c r="D5585" s="143" t="s">
        <v>16739</v>
      </c>
    </row>
    <row r="5586" spans="1:4" x14ac:dyDescent="0.3">
      <c r="A5586" s="34" t="s">
        <v>16741</v>
      </c>
      <c r="B5586" s="114">
        <v>7</v>
      </c>
      <c r="C5586" s="88" t="s">
        <v>16743</v>
      </c>
      <c r="D5586" s="143" t="s">
        <v>16742</v>
      </c>
    </row>
    <row r="5587" spans="1:4" x14ac:dyDescent="0.3">
      <c r="A5587" s="34" t="s">
        <v>16744</v>
      </c>
      <c r="B5587" s="114">
        <v>7</v>
      </c>
      <c r="C5587" s="88" t="s">
        <v>16746</v>
      </c>
      <c r="D5587" s="143" t="s">
        <v>16745</v>
      </c>
    </row>
    <row r="5588" spans="1:4" x14ac:dyDescent="0.3">
      <c r="A5588" s="33" t="s">
        <v>16747</v>
      </c>
      <c r="B5588" s="115">
        <v>7</v>
      </c>
      <c r="C5588" s="87" t="s">
        <v>16749</v>
      </c>
      <c r="D5588" s="142" t="s">
        <v>16748</v>
      </c>
    </row>
    <row r="5589" spans="1:4" x14ac:dyDescent="0.3">
      <c r="A5589" s="34" t="s">
        <v>16750</v>
      </c>
      <c r="B5589" s="114">
        <v>7</v>
      </c>
      <c r="C5589" s="88" t="s">
        <v>16752</v>
      </c>
      <c r="D5589" s="143" t="s">
        <v>16751</v>
      </c>
    </row>
    <row r="5590" spans="1:4" x14ac:dyDescent="0.3">
      <c r="A5590" s="34" t="s">
        <v>16753</v>
      </c>
      <c r="B5590" s="114">
        <v>7</v>
      </c>
      <c r="C5590" s="88" t="s">
        <v>16755</v>
      </c>
      <c r="D5590" s="143" t="s">
        <v>16754</v>
      </c>
    </row>
    <row r="5591" spans="1:4" x14ac:dyDescent="0.3">
      <c r="A5591" s="34" t="s">
        <v>16756</v>
      </c>
      <c r="B5591" s="114">
        <v>7</v>
      </c>
      <c r="C5591" s="88" t="s">
        <v>16758</v>
      </c>
      <c r="D5591" s="143" t="s">
        <v>16757</v>
      </c>
    </row>
    <row r="5592" spans="1:4" x14ac:dyDescent="0.3">
      <c r="A5592" s="34" t="s">
        <v>16759</v>
      </c>
      <c r="B5592" s="114">
        <v>7</v>
      </c>
      <c r="C5592" s="88" t="s">
        <v>16761</v>
      </c>
      <c r="D5592" s="143" t="s">
        <v>16760</v>
      </c>
    </row>
    <row r="5593" spans="1:4" x14ac:dyDescent="0.3">
      <c r="A5593" s="34" t="s">
        <v>16762</v>
      </c>
      <c r="B5593" s="114">
        <v>7</v>
      </c>
      <c r="C5593" s="88" t="s">
        <v>16764</v>
      </c>
      <c r="D5593" s="143" t="s">
        <v>16763</v>
      </c>
    </row>
    <row r="5594" spans="1:4" x14ac:dyDescent="0.3">
      <c r="A5594" s="34" t="s">
        <v>16765</v>
      </c>
      <c r="B5594" s="114">
        <v>7</v>
      </c>
      <c r="C5594" s="88" t="s">
        <v>16767</v>
      </c>
      <c r="D5594" s="143" t="s">
        <v>16766</v>
      </c>
    </row>
    <row r="5595" spans="1:4" x14ac:dyDescent="0.3">
      <c r="A5595" s="34" t="s">
        <v>16768</v>
      </c>
      <c r="B5595" s="114">
        <v>7</v>
      </c>
      <c r="C5595" s="88" t="s">
        <v>16770</v>
      </c>
      <c r="D5595" s="143" t="s">
        <v>16769</v>
      </c>
    </row>
    <row r="5596" spans="1:4" x14ac:dyDescent="0.3">
      <c r="A5596" s="34" t="s">
        <v>16771</v>
      </c>
      <c r="B5596" s="114">
        <v>7</v>
      </c>
      <c r="C5596" s="88" t="s">
        <v>16773</v>
      </c>
      <c r="D5596" s="143" t="s">
        <v>16772</v>
      </c>
    </row>
    <row r="5597" spans="1:4" x14ac:dyDescent="0.3">
      <c r="A5597" s="34" t="s">
        <v>16774</v>
      </c>
      <c r="B5597" s="114">
        <v>7</v>
      </c>
      <c r="C5597" s="88" t="s">
        <v>16776</v>
      </c>
      <c r="D5597" s="143" t="s">
        <v>16775</v>
      </c>
    </row>
    <row r="5598" spans="1:4" x14ac:dyDescent="0.3">
      <c r="A5598" s="34" t="s">
        <v>16777</v>
      </c>
      <c r="B5598" s="114">
        <v>7</v>
      </c>
      <c r="C5598" s="88" t="s">
        <v>16779</v>
      </c>
      <c r="D5598" s="143" t="s">
        <v>16778</v>
      </c>
    </row>
    <row r="5599" spans="1:4" x14ac:dyDescent="0.3">
      <c r="A5599" s="33" t="s">
        <v>16780</v>
      </c>
      <c r="B5599" s="115">
        <v>7</v>
      </c>
      <c r="C5599" s="87" t="s">
        <v>16782</v>
      </c>
      <c r="D5599" s="142" t="s">
        <v>16781</v>
      </c>
    </row>
    <row r="5600" spans="1:4" x14ac:dyDescent="0.3">
      <c r="A5600" s="34" t="s">
        <v>16783</v>
      </c>
      <c r="B5600" s="114">
        <v>7</v>
      </c>
      <c r="C5600" s="88" t="s">
        <v>16785</v>
      </c>
      <c r="D5600" s="143" t="s">
        <v>16784</v>
      </c>
    </row>
    <row r="5601" spans="1:4" x14ac:dyDescent="0.3">
      <c r="A5601" s="34" t="s">
        <v>16786</v>
      </c>
      <c r="B5601" s="114">
        <v>7</v>
      </c>
      <c r="C5601" s="88" t="s">
        <v>16788</v>
      </c>
      <c r="D5601" s="143" t="s">
        <v>16787</v>
      </c>
    </row>
    <row r="5602" spans="1:4" x14ac:dyDescent="0.3">
      <c r="A5602" s="34" t="s">
        <v>16789</v>
      </c>
      <c r="B5602" s="114">
        <v>7</v>
      </c>
      <c r="C5602" s="88" t="s">
        <v>16791</v>
      </c>
      <c r="D5602" s="143" t="s">
        <v>16790</v>
      </c>
    </row>
    <row r="5603" spans="1:4" x14ac:dyDescent="0.3">
      <c r="A5603" s="34" t="s">
        <v>16792</v>
      </c>
      <c r="B5603" s="114">
        <v>7</v>
      </c>
      <c r="C5603" s="88" t="s">
        <v>16794</v>
      </c>
      <c r="D5603" s="143" t="s">
        <v>16793</v>
      </c>
    </row>
    <row r="5604" spans="1:4" x14ac:dyDescent="0.3">
      <c r="A5604" s="34" t="s">
        <v>16795</v>
      </c>
      <c r="B5604" s="114">
        <v>7</v>
      </c>
      <c r="C5604" s="88" t="s">
        <v>16797</v>
      </c>
      <c r="D5604" s="143" t="s">
        <v>16796</v>
      </c>
    </row>
    <row r="5605" spans="1:4" x14ac:dyDescent="0.3">
      <c r="A5605" s="34" t="s">
        <v>16798</v>
      </c>
      <c r="B5605" s="114">
        <v>7</v>
      </c>
      <c r="C5605" s="88" t="s">
        <v>16800</v>
      </c>
      <c r="D5605" s="143" t="s">
        <v>16799</v>
      </c>
    </row>
    <row r="5606" spans="1:4" x14ac:dyDescent="0.3">
      <c r="A5606" s="33" t="s">
        <v>16801</v>
      </c>
      <c r="B5606" s="115">
        <v>7</v>
      </c>
      <c r="C5606" s="87" t="s">
        <v>16803</v>
      </c>
      <c r="D5606" s="142" t="s">
        <v>16802</v>
      </c>
    </row>
    <row r="5607" spans="1:4" x14ac:dyDescent="0.3">
      <c r="A5607" s="34" t="s">
        <v>16804</v>
      </c>
      <c r="B5607" s="114">
        <v>7</v>
      </c>
      <c r="C5607" s="88" t="s">
        <v>16806</v>
      </c>
      <c r="D5607" s="143" t="s">
        <v>16805</v>
      </c>
    </row>
    <row r="5608" spans="1:4" x14ac:dyDescent="0.3">
      <c r="A5608" s="34" t="s">
        <v>16807</v>
      </c>
      <c r="B5608" s="114">
        <v>7</v>
      </c>
      <c r="C5608" s="88" t="s">
        <v>16809</v>
      </c>
      <c r="D5608" s="143" t="s">
        <v>16808</v>
      </c>
    </row>
    <row r="5609" spans="1:4" x14ac:dyDescent="0.3">
      <c r="A5609" s="34" t="s">
        <v>16810</v>
      </c>
      <c r="B5609" s="114">
        <v>7</v>
      </c>
      <c r="C5609" s="88" t="s">
        <v>16812</v>
      </c>
      <c r="D5609" s="143" t="s">
        <v>16811</v>
      </c>
    </row>
    <row r="5610" spans="1:4" x14ac:dyDescent="0.3">
      <c r="A5610" s="35" t="s">
        <v>16813</v>
      </c>
      <c r="B5610" s="114">
        <v>7</v>
      </c>
      <c r="C5610" s="1" t="s">
        <v>16815</v>
      </c>
      <c r="D5610" s="121" t="s">
        <v>16814</v>
      </c>
    </row>
    <row r="5611" spans="1:4" x14ac:dyDescent="0.3">
      <c r="A5611" s="35" t="s">
        <v>16816</v>
      </c>
      <c r="B5611" s="114">
        <v>7</v>
      </c>
      <c r="C5611" s="1" t="s">
        <v>16818</v>
      </c>
      <c r="D5611" s="121" t="s">
        <v>16817</v>
      </c>
    </row>
    <row r="5612" spans="1:4" x14ac:dyDescent="0.3">
      <c r="A5612" s="35" t="s">
        <v>16819</v>
      </c>
      <c r="B5612" s="114">
        <v>7</v>
      </c>
      <c r="C5612" s="1" t="s">
        <v>16821</v>
      </c>
      <c r="D5612" s="121" t="s">
        <v>16820</v>
      </c>
    </row>
    <row r="5613" spans="1:4" x14ac:dyDescent="0.3">
      <c r="A5613" s="33" t="s">
        <v>16822</v>
      </c>
      <c r="B5613" s="115">
        <v>7</v>
      </c>
      <c r="C5613" s="87" t="s">
        <v>16824</v>
      </c>
      <c r="D5613" s="142" t="s">
        <v>16823</v>
      </c>
    </row>
    <row r="5614" spans="1:4" x14ac:dyDescent="0.3">
      <c r="A5614" s="34" t="s">
        <v>16825</v>
      </c>
      <c r="B5614" s="114">
        <v>7</v>
      </c>
      <c r="C5614" s="88" t="s">
        <v>16827</v>
      </c>
      <c r="D5614" s="143" t="s">
        <v>16826</v>
      </c>
    </row>
    <row r="5615" spans="1:4" x14ac:dyDescent="0.3">
      <c r="A5615" s="35" t="s">
        <v>16828</v>
      </c>
      <c r="B5615" s="114">
        <v>7</v>
      </c>
      <c r="C5615" s="1" t="s">
        <v>16830</v>
      </c>
      <c r="D5615" s="121" t="s">
        <v>16829</v>
      </c>
    </row>
    <row r="5616" spans="1:4" x14ac:dyDescent="0.3">
      <c r="A5616" s="35" t="s">
        <v>16831</v>
      </c>
      <c r="B5616" s="114">
        <v>7</v>
      </c>
      <c r="C5616" s="1" t="s">
        <v>16833</v>
      </c>
      <c r="D5616" s="121" t="s">
        <v>16832</v>
      </c>
    </row>
    <row r="5617" spans="1:4" x14ac:dyDescent="0.3">
      <c r="A5617" s="35" t="s">
        <v>16834</v>
      </c>
      <c r="B5617" s="114">
        <v>7</v>
      </c>
      <c r="C5617" s="1" t="s">
        <v>16836</v>
      </c>
      <c r="D5617" s="121" t="s">
        <v>16835</v>
      </c>
    </row>
    <row r="5618" spans="1:4" x14ac:dyDescent="0.3">
      <c r="A5618" s="35" t="s">
        <v>16837</v>
      </c>
      <c r="B5618" s="114">
        <v>7</v>
      </c>
      <c r="C5618" s="1" t="s">
        <v>16839</v>
      </c>
      <c r="D5618" s="121" t="s">
        <v>16838</v>
      </c>
    </row>
    <row r="5619" spans="1:4" x14ac:dyDescent="0.3">
      <c r="A5619" s="35" t="s">
        <v>16840</v>
      </c>
      <c r="B5619" s="114">
        <v>7</v>
      </c>
      <c r="C5619" s="1" t="s">
        <v>16842</v>
      </c>
      <c r="D5619" s="121" t="s">
        <v>16841</v>
      </c>
    </row>
    <row r="5620" spans="1:4" x14ac:dyDescent="0.3">
      <c r="A5620" s="35" t="s">
        <v>16843</v>
      </c>
      <c r="B5620" s="114">
        <v>7</v>
      </c>
      <c r="C5620" s="1" t="s">
        <v>16845</v>
      </c>
      <c r="D5620" s="121" t="s">
        <v>16844</v>
      </c>
    </row>
    <row r="5621" spans="1:4" x14ac:dyDescent="0.3">
      <c r="A5621" s="35" t="s">
        <v>16846</v>
      </c>
      <c r="B5621" s="114">
        <v>7</v>
      </c>
      <c r="C5621" s="1" t="s">
        <v>16848</v>
      </c>
      <c r="D5621" s="121" t="s">
        <v>16847</v>
      </c>
    </row>
    <row r="5622" spans="1:4" x14ac:dyDescent="0.3">
      <c r="A5622" s="33" t="s">
        <v>16849</v>
      </c>
      <c r="B5622" s="115">
        <v>7</v>
      </c>
      <c r="C5622" s="87" t="s">
        <v>16851</v>
      </c>
      <c r="D5622" s="142" t="s">
        <v>16850</v>
      </c>
    </row>
    <row r="5623" spans="1:4" x14ac:dyDescent="0.3">
      <c r="A5623" s="34" t="s">
        <v>16852</v>
      </c>
      <c r="B5623" s="114">
        <v>7</v>
      </c>
      <c r="C5623" s="88" t="s">
        <v>16854</v>
      </c>
      <c r="D5623" s="143" t="s">
        <v>16853</v>
      </c>
    </row>
    <row r="5624" spans="1:4" x14ac:dyDescent="0.3">
      <c r="A5624" s="34" t="s">
        <v>16855</v>
      </c>
      <c r="B5624" s="114">
        <v>7</v>
      </c>
      <c r="C5624" s="88" t="s">
        <v>16857</v>
      </c>
      <c r="D5624" s="143" t="s">
        <v>16856</v>
      </c>
    </row>
    <row r="5625" spans="1:4" x14ac:dyDescent="0.3">
      <c r="A5625" s="35" t="s">
        <v>16858</v>
      </c>
      <c r="B5625" s="114">
        <v>7</v>
      </c>
      <c r="C5625" s="1" t="s">
        <v>16860</v>
      </c>
      <c r="D5625" s="121" t="s">
        <v>16859</v>
      </c>
    </row>
    <row r="5626" spans="1:4" x14ac:dyDescent="0.3">
      <c r="A5626" s="33" t="s">
        <v>16861</v>
      </c>
      <c r="B5626" s="115">
        <v>7</v>
      </c>
      <c r="C5626" s="87" t="s">
        <v>16863</v>
      </c>
      <c r="D5626" s="142" t="s">
        <v>16862</v>
      </c>
    </row>
    <row r="5627" spans="1:4" x14ac:dyDescent="0.3">
      <c r="A5627" s="34" t="s">
        <v>16864</v>
      </c>
      <c r="B5627" s="114">
        <v>7</v>
      </c>
      <c r="C5627" s="88" t="s">
        <v>16866</v>
      </c>
      <c r="D5627" s="143" t="s">
        <v>16865</v>
      </c>
    </row>
    <row r="5628" spans="1:4" x14ac:dyDescent="0.3">
      <c r="A5628" s="35" t="s">
        <v>16867</v>
      </c>
      <c r="B5628" s="114">
        <v>7</v>
      </c>
      <c r="C5628" s="1" t="s">
        <v>16869</v>
      </c>
      <c r="D5628" s="121" t="s">
        <v>16868</v>
      </c>
    </row>
    <row r="5629" spans="1:4" x14ac:dyDescent="0.3">
      <c r="A5629" s="35" t="s">
        <v>16870</v>
      </c>
      <c r="B5629" s="114">
        <v>7</v>
      </c>
      <c r="C5629" s="1" t="s">
        <v>16872</v>
      </c>
      <c r="D5629" s="121" t="s">
        <v>16871</v>
      </c>
    </row>
    <row r="5630" spans="1:4" x14ac:dyDescent="0.3">
      <c r="A5630" s="34" t="s">
        <v>16873</v>
      </c>
      <c r="B5630" s="114">
        <v>7</v>
      </c>
      <c r="C5630" s="88" t="s">
        <v>16875</v>
      </c>
      <c r="D5630" s="143" t="s">
        <v>16874</v>
      </c>
    </row>
    <row r="5631" spans="1:4" x14ac:dyDescent="0.3">
      <c r="A5631" s="35" t="s">
        <v>16876</v>
      </c>
      <c r="B5631" s="114">
        <v>7</v>
      </c>
      <c r="C5631" s="1" t="s">
        <v>16878</v>
      </c>
      <c r="D5631" s="121" t="s">
        <v>16877</v>
      </c>
    </row>
    <row r="5632" spans="1:4" x14ac:dyDescent="0.3">
      <c r="A5632" s="35" t="s">
        <v>16879</v>
      </c>
      <c r="B5632" s="114">
        <v>7</v>
      </c>
      <c r="C5632" s="1" t="s">
        <v>16881</v>
      </c>
      <c r="D5632" s="121" t="s">
        <v>16880</v>
      </c>
    </row>
    <row r="5633" spans="1:4" x14ac:dyDescent="0.3">
      <c r="A5633" s="35" t="s">
        <v>16882</v>
      </c>
      <c r="B5633" s="114">
        <v>7</v>
      </c>
      <c r="C5633" s="1" t="s">
        <v>16884</v>
      </c>
      <c r="D5633" s="121" t="s">
        <v>16883</v>
      </c>
    </row>
    <row r="5634" spans="1:4" x14ac:dyDescent="0.3">
      <c r="A5634" s="35" t="s">
        <v>16885</v>
      </c>
      <c r="B5634" s="114">
        <v>7</v>
      </c>
      <c r="C5634" s="1" t="s">
        <v>16887</v>
      </c>
      <c r="D5634" s="121" t="s">
        <v>16886</v>
      </c>
    </row>
    <row r="5635" spans="1:4" x14ac:dyDescent="0.3">
      <c r="A5635" s="35" t="s">
        <v>16888</v>
      </c>
      <c r="B5635" s="114">
        <v>7</v>
      </c>
      <c r="C5635" s="1" t="s">
        <v>16890</v>
      </c>
      <c r="D5635" s="121" t="s">
        <v>16889</v>
      </c>
    </row>
    <row r="5636" spans="1:4" x14ac:dyDescent="0.3">
      <c r="A5636" s="33" t="s">
        <v>16891</v>
      </c>
      <c r="B5636" s="115">
        <v>7</v>
      </c>
      <c r="C5636" s="87" t="s">
        <v>16893</v>
      </c>
      <c r="D5636" s="142" t="s">
        <v>16892</v>
      </c>
    </row>
    <row r="5637" spans="1:4" x14ac:dyDescent="0.3">
      <c r="A5637" s="35" t="s">
        <v>16894</v>
      </c>
      <c r="B5637" s="114">
        <v>7</v>
      </c>
      <c r="C5637" s="1" t="s">
        <v>16896</v>
      </c>
      <c r="D5637" s="121" t="s">
        <v>16895</v>
      </c>
    </row>
    <row r="5638" spans="1:4" x14ac:dyDescent="0.3">
      <c r="A5638" s="35" t="s">
        <v>16897</v>
      </c>
      <c r="B5638" s="114">
        <v>7</v>
      </c>
      <c r="C5638" s="1" t="s">
        <v>16899</v>
      </c>
      <c r="D5638" s="121" t="s">
        <v>16898</v>
      </c>
    </row>
    <row r="5639" spans="1:4" x14ac:dyDescent="0.3">
      <c r="A5639" s="35" t="s">
        <v>16900</v>
      </c>
      <c r="B5639" s="114">
        <v>7</v>
      </c>
      <c r="C5639" s="1" t="s">
        <v>16902</v>
      </c>
      <c r="D5639" s="121" t="s">
        <v>16901</v>
      </c>
    </row>
    <row r="5640" spans="1:4" x14ac:dyDescent="0.3">
      <c r="A5640" s="35" t="s">
        <v>16903</v>
      </c>
      <c r="B5640" s="114">
        <v>7</v>
      </c>
      <c r="C5640" s="1" t="s">
        <v>16905</v>
      </c>
      <c r="D5640" s="121" t="s">
        <v>16904</v>
      </c>
    </row>
    <row r="5641" spans="1:4" x14ac:dyDescent="0.3">
      <c r="A5641" s="35" t="s">
        <v>16906</v>
      </c>
      <c r="B5641" s="114">
        <v>7</v>
      </c>
      <c r="C5641" s="1" t="s">
        <v>16908</v>
      </c>
      <c r="D5641" s="121" t="s">
        <v>16907</v>
      </c>
    </row>
    <row r="5642" spans="1:4" x14ac:dyDescent="0.3">
      <c r="A5642" s="35" t="s">
        <v>16909</v>
      </c>
      <c r="B5642" s="114">
        <v>7</v>
      </c>
      <c r="C5642" s="1" t="s">
        <v>16911</v>
      </c>
      <c r="D5642" s="121" t="s">
        <v>16910</v>
      </c>
    </row>
    <row r="5643" spans="1:4" x14ac:dyDescent="0.3">
      <c r="A5643" s="35" t="s">
        <v>16912</v>
      </c>
      <c r="B5643" s="114">
        <v>7</v>
      </c>
      <c r="C5643" s="1" t="s">
        <v>16914</v>
      </c>
      <c r="D5643" s="121" t="s">
        <v>16913</v>
      </c>
    </row>
    <row r="5644" spans="1:4" x14ac:dyDescent="0.3">
      <c r="A5644" s="35" t="s">
        <v>16915</v>
      </c>
      <c r="B5644" s="114">
        <v>7</v>
      </c>
      <c r="C5644" s="1" t="s">
        <v>16917</v>
      </c>
      <c r="D5644" s="121" t="s">
        <v>16916</v>
      </c>
    </row>
    <row r="5645" spans="1:4" x14ac:dyDescent="0.3">
      <c r="A5645" s="35" t="s">
        <v>16918</v>
      </c>
      <c r="B5645" s="114">
        <v>7</v>
      </c>
      <c r="C5645" s="1" t="s">
        <v>16920</v>
      </c>
      <c r="D5645" s="121" t="s">
        <v>16919</v>
      </c>
    </row>
    <row r="5646" spans="1:4" x14ac:dyDescent="0.3">
      <c r="A5646" s="35" t="s">
        <v>16921</v>
      </c>
      <c r="B5646" s="114">
        <v>7</v>
      </c>
      <c r="C5646" s="1" t="s">
        <v>16923</v>
      </c>
      <c r="D5646" s="121" t="s">
        <v>16922</v>
      </c>
    </row>
    <row r="5647" spans="1:4" x14ac:dyDescent="0.3">
      <c r="A5647" s="33" t="s">
        <v>16924</v>
      </c>
      <c r="B5647" s="115">
        <v>7</v>
      </c>
      <c r="C5647" s="87" t="s">
        <v>16926</v>
      </c>
      <c r="D5647" s="142" t="s">
        <v>16925</v>
      </c>
    </row>
    <row r="5648" spans="1:4" x14ac:dyDescent="0.3">
      <c r="A5648" s="34" t="s">
        <v>16927</v>
      </c>
      <c r="B5648" s="114">
        <v>7</v>
      </c>
      <c r="C5648" s="88" t="s">
        <v>16929</v>
      </c>
      <c r="D5648" s="143" t="s">
        <v>16928</v>
      </c>
    </row>
    <row r="5649" spans="1:4" x14ac:dyDescent="0.3">
      <c r="A5649" s="35" t="s">
        <v>16930</v>
      </c>
      <c r="B5649" s="114">
        <v>7</v>
      </c>
      <c r="C5649" s="1" t="s">
        <v>16932</v>
      </c>
      <c r="D5649" s="121" t="s">
        <v>16931</v>
      </c>
    </row>
    <row r="5650" spans="1:4" x14ac:dyDescent="0.3">
      <c r="A5650" s="35" t="s">
        <v>16933</v>
      </c>
      <c r="B5650" s="114">
        <v>7</v>
      </c>
      <c r="C5650" s="1" t="s">
        <v>16935</v>
      </c>
      <c r="D5650" s="121" t="s">
        <v>16934</v>
      </c>
    </row>
    <row r="5651" spans="1:4" x14ac:dyDescent="0.3">
      <c r="A5651" s="35" t="s">
        <v>16936</v>
      </c>
      <c r="B5651" s="114">
        <v>7</v>
      </c>
      <c r="C5651" s="1" t="s">
        <v>16938</v>
      </c>
      <c r="D5651" s="121" t="s">
        <v>16937</v>
      </c>
    </row>
    <row r="5652" spans="1:4" x14ac:dyDescent="0.3">
      <c r="A5652" s="35" t="s">
        <v>16939</v>
      </c>
      <c r="B5652" s="114">
        <v>7</v>
      </c>
      <c r="C5652" s="1" t="s">
        <v>16941</v>
      </c>
      <c r="D5652" s="121" t="s">
        <v>16940</v>
      </c>
    </row>
    <row r="5653" spans="1:4" x14ac:dyDescent="0.3">
      <c r="A5653" s="35" t="s">
        <v>16942</v>
      </c>
      <c r="B5653" s="114">
        <v>7</v>
      </c>
      <c r="C5653" s="1" t="s">
        <v>16944</v>
      </c>
      <c r="D5653" s="121" t="s">
        <v>16943</v>
      </c>
    </row>
    <row r="5654" spans="1:4" x14ac:dyDescent="0.3">
      <c r="A5654" s="35" t="s">
        <v>16945</v>
      </c>
      <c r="B5654" s="114">
        <v>7</v>
      </c>
      <c r="C5654" s="1" t="s">
        <v>16947</v>
      </c>
      <c r="D5654" s="121" t="s">
        <v>16946</v>
      </c>
    </row>
    <row r="5655" spans="1:4" x14ac:dyDescent="0.3">
      <c r="A5655" s="35" t="s">
        <v>16948</v>
      </c>
      <c r="B5655" s="114">
        <v>7</v>
      </c>
      <c r="C5655" s="1" t="s">
        <v>16950</v>
      </c>
      <c r="D5655" s="121" t="s">
        <v>16949</v>
      </c>
    </row>
    <row r="5656" spans="1:4" x14ac:dyDescent="0.3">
      <c r="A5656" s="33" t="s">
        <v>16951</v>
      </c>
      <c r="B5656" s="115">
        <v>7</v>
      </c>
      <c r="C5656" s="87" t="s">
        <v>16953</v>
      </c>
      <c r="D5656" s="142" t="s">
        <v>16952</v>
      </c>
    </row>
    <row r="5657" spans="1:4" x14ac:dyDescent="0.3">
      <c r="A5657" s="34" t="s">
        <v>16954</v>
      </c>
      <c r="B5657" s="114">
        <v>7</v>
      </c>
      <c r="C5657" s="88" t="s">
        <v>16956</v>
      </c>
      <c r="D5657" s="143" t="s">
        <v>16955</v>
      </c>
    </row>
    <row r="5658" spans="1:4" x14ac:dyDescent="0.3">
      <c r="A5658" s="35" t="s">
        <v>16957</v>
      </c>
      <c r="B5658" s="114">
        <v>7</v>
      </c>
      <c r="C5658" s="1" t="s">
        <v>16959</v>
      </c>
      <c r="D5658" s="121" t="s">
        <v>16958</v>
      </c>
    </row>
    <row r="5659" spans="1:4" x14ac:dyDescent="0.3">
      <c r="A5659" s="35" t="s">
        <v>16960</v>
      </c>
      <c r="B5659" s="114">
        <v>7</v>
      </c>
      <c r="C5659" s="1" t="s">
        <v>16962</v>
      </c>
      <c r="D5659" s="121" t="s">
        <v>16961</v>
      </c>
    </row>
    <row r="5660" spans="1:4" x14ac:dyDescent="0.3">
      <c r="A5660" s="35" t="s">
        <v>16963</v>
      </c>
      <c r="B5660" s="114">
        <v>7</v>
      </c>
      <c r="C5660" s="1" t="s">
        <v>16965</v>
      </c>
      <c r="D5660" s="121" t="s">
        <v>16964</v>
      </c>
    </row>
    <row r="5661" spans="1:4" x14ac:dyDescent="0.3">
      <c r="A5661" s="35" t="s">
        <v>16966</v>
      </c>
      <c r="B5661" s="114">
        <v>7</v>
      </c>
      <c r="C5661" s="1" t="s">
        <v>16968</v>
      </c>
      <c r="D5661" s="121" t="s">
        <v>16967</v>
      </c>
    </row>
    <row r="5662" spans="1:4" x14ac:dyDescent="0.3">
      <c r="A5662" s="33" t="s">
        <v>16969</v>
      </c>
      <c r="B5662" s="115">
        <v>7</v>
      </c>
      <c r="C5662" s="87" t="s">
        <v>16971</v>
      </c>
      <c r="D5662" s="142" t="s">
        <v>16970</v>
      </c>
    </row>
    <row r="5663" spans="1:4" x14ac:dyDescent="0.3">
      <c r="A5663" s="34" t="s">
        <v>16972</v>
      </c>
      <c r="B5663" s="114">
        <v>7</v>
      </c>
      <c r="C5663" s="88" t="s">
        <v>16974</v>
      </c>
      <c r="D5663" s="143" t="s">
        <v>16973</v>
      </c>
    </row>
    <row r="5664" spans="1:4" x14ac:dyDescent="0.3">
      <c r="A5664" s="35" t="s">
        <v>16975</v>
      </c>
      <c r="B5664" s="114">
        <v>7</v>
      </c>
      <c r="C5664" s="1" t="s">
        <v>16977</v>
      </c>
      <c r="D5664" s="121" t="s">
        <v>16976</v>
      </c>
    </row>
    <row r="5665" spans="1:4" x14ac:dyDescent="0.3">
      <c r="A5665" s="35" t="s">
        <v>16978</v>
      </c>
      <c r="B5665" s="114">
        <v>7</v>
      </c>
      <c r="C5665" s="1" t="s">
        <v>16980</v>
      </c>
      <c r="D5665" s="121" t="s">
        <v>16979</v>
      </c>
    </row>
    <row r="5666" spans="1:4" x14ac:dyDescent="0.3">
      <c r="A5666" s="35" t="s">
        <v>16981</v>
      </c>
      <c r="B5666" s="114">
        <v>7</v>
      </c>
      <c r="C5666" s="1" t="s">
        <v>16983</v>
      </c>
      <c r="D5666" s="121" t="s">
        <v>16982</v>
      </c>
    </row>
    <row r="5667" spans="1:4" x14ac:dyDescent="0.3">
      <c r="A5667" s="35" t="s">
        <v>16984</v>
      </c>
      <c r="B5667" s="114">
        <v>7</v>
      </c>
      <c r="C5667" s="1" t="s">
        <v>16986</v>
      </c>
      <c r="D5667" s="121" t="s">
        <v>16985</v>
      </c>
    </row>
    <row r="5668" spans="1:4" x14ac:dyDescent="0.3">
      <c r="A5668" s="35" t="s">
        <v>16987</v>
      </c>
      <c r="B5668" s="114">
        <v>7</v>
      </c>
      <c r="C5668" s="1" t="s">
        <v>16989</v>
      </c>
      <c r="D5668" s="121" t="s">
        <v>16988</v>
      </c>
    </row>
    <row r="5669" spans="1:4" x14ac:dyDescent="0.3">
      <c r="A5669" s="35" t="s">
        <v>16990</v>
      </c>
      <c r="B5669" s="114">
        <v>7</v>
      </c>
      <c r="C5669" s="1" t="s">
        <v>16992</v>
      </c>
      <c r="D5669" s="121" t="s">
        <v>16991</v>
      </c>
    </row>
    <row r="5670" spans="1:4" x14ac:dyDescent="0.3">
      <c r="A5670" s="35" t="s">
        <v>16993</v>
      </c>
      <c r="B5670" s="114">
        <v>7</v>
      </c>
      <c r="C5670" s="1" t="s">
        <v>16995</v>
      </c>
      <c r="D5670" s="121" t="s">
        <v>16994</v>
      </c>
    </row>
    <row r="5671" spans="1:4" x14ac:dyDescent="0.3">
      <c r="A5671" s="33" t="s">
        <v>16996</v>
      </c>
      <c r="B5671" s="115">
        <v>7</v>
      </c>
      <c r="C5671" s="87" t="s">
        <v>16998</v>
      </c>
      <c r="D5671" s="142" t="s">
        <v>16997</v>
      </c>
    </row>
    <row r="5672" spans="1:4" x14ac:dyDescent="0.3">
      <c r="A5672" s="34" t="s">
        <v>16999</v>
      </c>
      <c r="B5672" s="114">
        <v>7</v>
      </c>
      <c r="C5672" s="88" t="s">
        <v>17001</v>
      </c>
      <c r="D5672" s="143" t="s">
        <v>17000</v>
      </c>
    </row>
    <row r="5673" spans="1:4" x14ac:dyDescent="0.3">
      <c r="A5673" s="35" t="s">
        <v>17002</v>
      </c>
      <c r="B5673" s="114">
        <v>7</v>
      </c>
      <c r="C5673" s="1" t="s">
        <v>17004</v>
      </c>
      <c r="D5673" s="121" t="s">
        <v>17003</v>
      </c>
    </row>
    <row r="5674" spans="1:4" x14ac:dyDescent="0.3">
      <c r="A5674" s="35" t="s">
        <v>17005</v>
      </c>
      <c r="B5674" s="114">
        <v>7</v>
      </c>
      <c r="C5674" s="1" t="s">
        <v>17007</v>
      </c>
      <c r="D5674" s="121" t="s">
        <v>17006</v>
      </c>
    </row>
    <row r="5675" spans="1:4" x14ac:dyDescent="0.3">
      <c r="A5675" s="35" t="s">
        <v>17008</v>
      </c>
      <c r="B5675" s="114">
        <v>7</v>
      </c>
      <c r="C5675" s="1" t="s">
        <v>17010</v>
      </c>
      <c r="D5675" s="121" t="s">
        <v>17009</v>
      </c>
    </row>
    <row r="5676" spans="1:4" x14ac:dyDescent="0.3">
      <c r="A5676" s="35" t="s">
        <v>17011</v>
      </c>
      <c r="B5676" s="114">
        <v>7</v>
      </c>
      <c r="C5676" s="1" t="s">
        <v>17013</v>
      </c>
      <c r="D5676" s="121" t="s">
        <v>17012</v>
      </c>
    </row>
    <row r="5677" spans="1:4" x14ac:dyDescent="0.3">
      <c r="A5677" s="35" t="s">
        <v>17014</v>
      </c>
      <c r="B5677" s="114">
        <v>7</v>
      </c>
      <c r="C5677" s="1" t="s">
        <v>17016</v>
      </c>
      <c r="D5677" s="121" t="s">
        <v>17015</v>
      </c>
    </row>
    <row r="5678" spans="1:4" x14ac:dyDescent="0.3">
      <c r="A5678" s="35" t="s">
        <v>17017</v>
      </c>
      <c r="B5678" s="114">
        <v>7</v>
      </c>
      <c r="C5678" s="1" t="s">
        <v>17019</v>
      </c>
      <c r="D5678" s="121" t="s">
        <v>17018</v>
      </c>
    </row>
    <row r="5679" spans="1:4" x14ac:dyDescent="0.3">
      <c r="A5679" s="33" t="s">
        <v>17020</v>
      </c>
      <c r="B5679" s="115">
        <v>7</v>
      </c>
      <c r="C5679" s="87" t="s">
        <v>17022</v>
      </c>
      <c r="D5679" s="142" t="s">
        <v>17021</v>
      </c>
    </row>
    <row r="5680" spans="1:4" x14ac:dyDescent="0.3">
      <c r="A5680" s="34" t="s">
        <v>17023</v>
      </c>
      <c r="B5680" s="114">
        <v>7</v>
      </c>
      <c r="C5680" s="88" t="s">
        <v>17025</v>
      </c>
      <c r="D5680" s="143" t="s">
        <v>17024</v>
      </c>
    </row>
    <row r="5681" spans="1:4" x14ac:dyDescent="0.3">
      <c r="A5681" s="34" t="s">
        <v>17026</v>
      </c>
      <c r="B5681" s="114">
        <v>7</v>
      </c>
      <c r="C5681" s="88" t="s">
        <v>17028</v>
      </c>
      <c r="D5681" s="143" t="s">
        <v>17027</v>
      </c>
    </row>
    <row r="5682" spans="1:4" x14ac:dyDescent="0.3">
      <c r="A5682" s="34" t="s">
        <v>17029</v>
      </c>
      <c r="B5682" s="114">
        <v>7</v>
      </c>
      <c r="C5682" s="88" t="s">
        <v>17031</v>
      </c>
      <c r="D5682" s="143" t="s">
        <v>17030</v>
      </c>
    </row>
    <row r="5683" spans="1:4" x14ac:dyDescent="0.3">
      <c r="A5683" s="34" t="s">
        <v>17032</v>
      </c>
      <c r="B5683" s="114">
        <v>7</v>
      </c>
      <c r="C5683" s="88" t="s">
        <v>17034</v>
      </c>
      <c r="D5683" s="143" t="s">
        <v>17033</v>
      </c>
    </row>
    <row r="5684" spans="1:4" x14ac:dyDescent="0.3">
      <c r="A5684" s="34" t="s">
        <v>17035</v>
      </c>
      <c r="B5684" s="114">
        <v>7</v>
      </c>
      <c r="C5684" s="88" t="s">
        <v>17037</v>
      </c>
      <c r="D5684" s="143" t="s">
        <v>17036</v>
      </c>
    </row>
    <row r="5685" spans="1:4" x14ac:dyDescent="0.3">
      <c r="A5685" s="34" t="s">
        <v>17038</v>
      </c>
      <c r="B5685" s="114">
        <v>7</v>
      </c>
      <c r="C5685" s="88" t="s">
        <v>17040</v>
      </c>
      <c r="D5685" s="143" t="s">
        <v>17039</v>
      </c>
    </row>
    <row r="5686" spans="1:4" x14ac:dyDescent="0.3">
      <c r="A5686" s="33" t="s">
        <v>17041</v>
      </c>
      <c r="B5686" s="115">
        <v>7</v>
      </c>
      <c r="C5686" s="87" t="s">
        <v>17043</v>
      </c>
      <c r="D5686" s="142" t="s">
        <v>17042</v>
      </c>
    </row>
    <row r="5687" spans="1:4" x14ac:dyDescent="0.3">
      <c r="A5687" s="34" t="s">
        <v>17044</v>
      </c>
      <c r="B5687" s="114">
        <v>7</v>
      </c>
      <c r="C5687" s="88" t="s">
        <v>17046</v>
      </c>
      <c r="D5687" s="143" t="s">
        <v>17045</v>
      </c>
    </row>
    <row r="5688" spans="1:4" x14ac:dyDescent="0.3">
      <c r="A5688" s="34" t="s">
        <v>17047</v>
      </c>
      <c r="B5688" s="114">
        <v>7</v>
      </c>
      <c r="C5688" s="88" t="s">
        <v>17049</v>
      </c>
      <c r="D5688" s="143" t="s">
        <v>17048</v>
      </c>
    </row>
    <row r="5689" spans="1:4" x14ac:dyDescent="0.3">
      <c r="A5689" s="34" t="s">
        <v>17050</v>
      </c>
      <c r="B5689" s="114">
        <v>7</v>
      </c>
      <c r="C5689" s="88" t="s">
        <v>17052</v>
      </c>
      <c r="D5689" s="143" t="s">
        <v>17051</v>
      </c>
    </row>
    <row r="5690" spans="1:4" x14ac:dyDescent="0.3">
      <c r="A5690" s="34" t="s">
        <v>17053</v>
      </c>
      <c r="B5690" s="114">
        <v>7</v>
      </c>
      <c r="C5690" s="88" t="s">
        <v>17055</v>
      </c>
      <c r="D5690" s="143" t="s">
        <v>17054</v>
      </c>
    </row>
    <row r="5691" spans="1:4" x14ac:dyDescent="0.3">
      <c r="A5691" s="34" t="s">
        <v>17056</v>
      </c>
      <c r="B5691" s="114">
        <v>7</v>
      </c>
      <c r="C5691" s="88" t="s">
        <v>17058</v>
      </c>
      <c r="D5691" s="143" t="s">
        <v>17057</v>
      </c>
    </row>
    <row r="5692" spans="1:4" x14ac:dyDescent="0.3">
      <c r="A5692" s="34" t="s">
        <v>17059</v>
      </c>
      <c r="B5692" s="114">
        <v>7</v>
      </c>
      <c r="C5692" s="88" t="s">
        <v>17061</v>
      </c>
      <c r="D5692" s="143" t="s">
        <v>17060</v>
      </c>
    </row>
    <row r="5693" spans="1:4" x14ac:dyDescent="0.3">
      <c r="A5693" s="34" t="s">
        <v>17062</v>
      </c>
      <c r="B5693" s="114">
        <v>7</v>
      </c>
      <c r="C5693" s="88" t="s">
        <v>17064</v>
      </c>
      <c r="D5693" s="143" t="s">
        <v>17063</v>
      </c>
    </row>
    <row r="5694" spans="1:4" x14ac:dyDescent="0.3">
      <c r="A5694" s="33" t="s">
        <v>17065</v>
      </c>
      <c r="B5694" s="115">
        <v>7</v>
      </c>
      <c r="C5694" s="87" t="s">
        <v>17067</v>
      </c>
      <c r="D5694" s="142" t="s">
        <v>17066</v>
      </c>
    </row>
    <row r="5695" spans="1:4" x14ac:dyDescent="0.3">
      <c r="A5695" s="34" t="s">
        <v>17068</v>
      </c>
      <c r="B5695" s="114">
        <v>7</v>
      </c>
      <c r="C5695" s="88" t="s">
        <v>17070</v>
      </c>
      <c r="D5695" s="143" t="s">
        <v>17069</v>
      </c>
    </row>
    <row r="5696" spans="1:4" x14ac:dyDescent="0.3">
      <c r="A5696" s="35" t="s">
        <v>17071</v>
      </c>
      <c r="B5696" s="114">
        <v>7</v>
      </c>
      <c r="C5696" s="1" t="s">
        <v>17073</v>
      </c>
      <c r="D5696" s="121" t="s">
        <v>17072</v>
      </c>
    </row>
    <row r="5697" spans="1:4" x14ac:dyDescent="0.3">
      <c r="A5697" s="35" t="s">
        <v>17074</v>
      </c>
      <c r="B5697" s="114">
        <v>7</v>
      </c>
      <c r="C5697" s="1" t="s">
        <v>17076</v>
      </c>
      <c r="D5697" s="121" t="s">
        <v>17075</v>
      </c>
    </row>
    <row r="5698" spans="1:4" x14ac:dyDescent="0.3">
      <c r="A5698" s="35" t="s">
        <v>17077</v>
      </c>
      <c r="B5698" s="114">
        <v>7</v>
      </c>
      <c r="C5698" s="1" t="s">
        <v>17079</v>
      </c>
      <c r="D5698" s="121" t="s">
        <v>17078</v>
      </c>
    </row>
    <row r="5699" spans="1:4" x14ac:dyDescent="0.3">
      <c r="A5699" s="35" t="s">
        <v>17080</v>
      </c>
      <c r="B5699" s="114">
        <v>7</v>
      </c>
      <c r="C5699" s="1" t="s">
        <v>17082</v>
      </c>
      <c r="D5699" s="121" t="s">
        <v>17081</v>
      </c>
    </row>
    <row r="5700" spans="1:4" x14ac:dyDescent="0.3">
      <c r="A5700" s="35" t="s">
        <v>17083</v>
      </c>
      <c r="B5700" s="114">
        <v>7</v>
      </c>
      <c r="C5700" s="1" t="s">
        <v>17085</v>
      </c>
      <c r="D5700" s="121" t="s">
        <v>17084</v>
      </c>
    </row>
    <row r="5701" spans="1:4" x14ac:dyDescent="0.3">
      <c r="A5701" s="33" t="s">
        <v>17086</v>
      </c>
      <c r="B5701" s="115">
        <v>7</v>
      </c>
      <c r="C5701" s="87" t="s">
        <v>17088</v>
      </c>
      <c r="D5701" s="142" t="s">
        <v>17087</v>
      </c>
    </row>
    <row r="5702" spans="1:4" x14ac:dyDescent="0.3">
      <c r="A5702" s="34" t="s">
        <v>17089</v>
      </c>
      <c r="B5702" s="114">
        <v>7</v>
      </c>
      <c r="C5702" s="88" t="s">
        <v>17091</v>
      </c>
      <c r="D5702" s="143" t="s">
        <v>17090</v>
      </c>
    </row>
    <row r="5703" spans="1:4" x14ac:dyDescent="0.3">
      <c r="A5703" s="35" t="s">
        <v>17092</v>
      </c>
      <c r="B5703" s="114">
        <v>7</v>
      </c>
      <c r="C5703" s="1" t="s">
        <v>17094</v>
      </c>
      <c r="D5703" s="121" t="s">
        <v>17093</v>
      </c>
    </row>
    <row r="5704" spans="1:4" x14ac:dyDescent="0.3">
      <c r="A5704" s="35" t="s">
        <v>17095</v>
      </c>
      <c r="B5704" s="114">
        <v>7</v>
      </c>
      <c r="C5704" s="1" t="s">
        <v>17097</v>
      </c>
      <c r="D5704" s="121" t="s">
        <v>17096</v>
      </c>
    </row>
    <row r="5705" spans="1:4" x14ac:dyDescent="0.3">
      <c r="A5705" s="35" t="s">
        <v>17098</v>
      </c>
      <c r="B5705" s="114">
        <v>7</v>
      </c>
      <c r="C5705" s="1" t="s">
        <v>17100</v>
      </c>
      <c r="D5705" s="121" t="s">
        <v>17099</v>
      </c>
    </row>
    <row r="5706" spans="1:4" x14ac:dyDescent="0.3">
      <c r="A5706" s="35" t="s">
        <v>17101</v>
      </c>
      <c r="B5706" s="114">
        <v>7</v>
      </c>
      <c r="C5706" s="1" t="s">
        <v>17103</v>
      </c>
      <c r="D5706" s="121" t="s">
        <v>17102</v>
      </c>
    </row>
    <row r="5707" spans="1:4" x14ac:dyDescent="0.3">
      <c r="A5707" s="35" t="s">
        <v>17104</v>
      </c>
      <c r="B5707" s="114">
        <v>7</v>
      </c>
      <c r="C5707" s="1" t="s">
        <v>17106</v>
      </c>
      <c r="D5707" s="121" t="s">
        <v>17105</v>
      </c>
    </row>
    <row r="5708" spans="1:4" x14ac:dyDescent="0.3">
      <c r="A5708" s="35" t="s">
        <v>17107</v>
      </c>
      <c r="B5708" s="114">
        <v>7</v>
      </c>
      <c r="C5708" s="1" t="s">
        <v>17109</v>
      </c>
      <c r="D5708" s="121" t="s">
        <v>17108</v>
      </c>
    </row>
    <row r="5709" spans="1:4" x14ac:dyDescent="0.3">
      <c r="A5709" s="35" t="s">
        <v>17110</v>
      </c>
      <c r="B5709" s="114">
        <v>7</v>
      </c>
      <c r="C5709" s="1" t="s">
        <v>17112</v>
      </c>
      <c r="D5709" s="121" t="s">
        <v>17111</v>
      </c>
    </row>
    <row r="5710" spans="1:4" x14ac:dyDescent="0.3">
      <c r="A5710" s="35" t="s">
        <v>17113</v>
      </c>
      <c r="B5710" s="114">
        <v>7</v>
      </c>
      <c r="C5710" s="1" t="s">
        <v>17115</v>
      </c>
      <c r="D5710" s="121" t="s">
        <v>17114</v>
      </c>
    </row>
    <row r="5711" spans="1:4" x14ac:dyDescent="0.3">
      <c r="A5711" s="33" t="s">
        <v>17116</v>
      </c>
      <c r="B5711" s="115">
        <v>7</v>
      </c>
      <c r="C5711" s="87" t="s">
        <v>17118</v>
      </c>
      <c r="D5711" s="142" t="s">
        <v>17117</v>
      </c>
    </row>
    <row r="5712" spans="1:4" x14ac:dyDescent="0.3">
      <c r="A5712" s="34" t="s">
        <v>17119</v>
      </c>
      <c r="B5712" s="114">
        <v>7</v>
      </c>
      <c r="C5712" s="88" t="s">
        <v>17121</v>
      </c>
      <c r="D5712" s="143" t="s">
        <v>17120</v>
      </c>
    </row>
    <row r="5713" spans="1:4" x14ac:dyDescent="0.3">
      <c r="A5713" s="35" t="s">
        <v>17122</v>
      </c>
      <c r="B5713" s="114">
        <v>7</v>
      </c>
      <c r="C5713" s="1" t="s">
        <v>17124</v>
      </c>
      <c r="D5713" s="121" t="s">
        <v>17123</v>
      </c>
    </row>
    <row r="5714" spans="1:4" x14ac:dyDescent="0.3">
      <c r="A5714" s="35" t="s">
        <v>17125</v>
      </c>
      <c r="B5714" s="114">
        <v>7</v>
      </c>
      <c r="C5714" s="1" t="s">
        <v>17127</v>
      </c>
      <c r="D5714" s="121" t="s">
        <v>17126</v>
      </c>
    </row>
    <row r="5715" spans="1:4" x14ac:dyDescent="0.3">
      <c r="A5715" s="34" t="s">
        <v>17128</v>
      </c>
      <c r="B5715" s="114">
        <v>7</v>
      </c>
      <c r="C5715" s="88" t="s">
        <v>17130</v>
      </c>
      <c r="D5715" s="143" t="s">
        <v>17129</v>
      </c>
    </row>
    <row r="5716" spans="1:4" x14ac:dyDescent="0.3">
      <c r="A5716" s="35" t="s">
        <v>17131</v>
      </c>
      <c r="B5716" s="114">
        <v>7</v>
      </c>
      <c r="C5716" s="1" t="s">
        <v>17133</v>
      </c>
      <c r="D5716" s="121" t="s">
        <v>17132</v>
      </c>
    </row>
    <row r="5717" spans="1:4" x14ac:dyDescent="0.3">
      <c r="A5717" s="33" t="s">
        <v>17134</v>
      </c>
      <c r="B5717" s="115">
        <v>7</v>
      </c>
      <c r="C5717" s="87" t="s">
        <v>17136</v>
      </c>
      <c r="D5717" s="142" t="s">
        <v>17135</v>
      </c>
    </row>
    <row r="5718" spans="1:4" x14ac:dyDescent="0.3">
      <c r="A5718" s="34" t="s">
        <v>17137</v>
      </c>
      <c r="B5718" s="114">
        <v>7</v>
      </c>
      <c r="C5718" s="88" t="s">
        <v>17139</v>
      </c>
      <c r="D5718" s="143" t="s">
        <v>17138</v>
      </c>
    </row>
    <row r="5719" spans="1:4" x14ac:dyDescent="0.3">
      <c r="A5719" s="35" t="s">
        <v>17140</v>
      </c>
      <c r="B5719" s="114">
        <v>7</v>
      </c>
      <c r="C5719" s="1" t="s">
        <v>17142</v>
      </c>
      <c r="D5719" s="121" t="s">
        <v>17141</v>
      </c>
    </row>
    <row r="5720" spans="1:4" x14ac:dyDescent="0.3">
      <c r="A5720" s="35" t="s">
        <v>17143</v>
      </c>
      <c r="B5720" s="114">
        <v>7</v>
      </c>
      <c r="C5720" s="1" t="s">
        <v>17145</v>
      </c>
      <c r="D5720" s="121" t="s">
        <v>17144</v>
      </c>
    </row>
    <row r="5721" spans="1:4" x14ac:dyDescent="0.3">
      <c r="A5721" s="35" t="s">
        <v>17146</v>
      </c>
      <c r="B5721" s="114">
        <v>7</v>
      </c>
      <c r="C5721" s="1" t="s">
        <v>17148</v>
      </c>
      <c r="D5721" s="121" t="s">
        <v>17147</v>
      </c>
    </row>
    <row r="5722" spans="1:4" x14ac:dyDescent="0.3">
      <c r="A5722" s="35" t="s">
        <v>17149</v>
      </c>
      <c r="B5722" s="114">
        <v>7</v>
      </c>
      <c r="C5722" s="1" t="s">
        <v>17151</v>
      </c>
      <c r="D5722" s="121" t="s">
        <v>17150</v>
      </c>
    </row>
    <row r="5723" spans="1:4" x14ac:dyDescent="0.3">
      <c r="A5723" s="35" t="s">
        <v>17152</v>
      </c>
      <c r="B5723" s="114">
        <v>7</v>
      </c>
      <c r="C5723" s="1" t="s">
        <v>17154</v>
      </c>
      <c r="D5723" s="121" t="s">
        <v>17153</v>
      </c>
    </row>
    <row r="5724" spans="1:4" x14ac:dyDescent="0.3">
      <c r="A5724" s="35" t="s">
        <v>17155</v>
      </c>
      <c r="B5724" s="114">
        <v>7</v>
      </c>
      <c r="C5724" s="1" t="s">
        <v>17157</v>
      </c>
      <c r="D5724" s="121" t="s">
        <v>17156</v>
      </c>
    </row>
    <row r="5725" spans="1:4" x14ac:dyDescent="0.3">
      <c r="A5725" s="33" t="s">
        <v>17158</v>
      </c>
      <c r="B5725" s="115">
        <v>7</v>
      </c>
      <c r="C5725" s="87" t="s">
        <v>17160</v>
      </c>
      <c r="D5725" s="142" t="s">
        <v>17159</v>
      </c>
    </row>
    <row r="5726" spans="1:4" x14ac:dyDescent="0.3">
      <c r="A5726" s="34" t="s">
        <v>17161</v>
      </c>
      <c r="B5726" s="114">
        <v>7</v>
      </c>
      <c r="C5726" s="88" t="s">
        <v>17163</v>
      </c>
      <c r="D5726" s="143" t="s">
        <v>17162</v>
      </c>
    </row>
    <row r="5727" spans="1:4" x14ac:dyDescent="0.3">
      <c r="A5727" s="34" t="s">
        <v>17164</v>
      </c>
      <c r="B5727" s="114">
        <v>7</v>
      </c>
      <c r="C5727" s="88" t="s">
        <v>17166</v>
      </c>
      <c r="D5727" s="143" t="s">
        <v>17165</v>
      </c>
    </row>
    <row r="5728" spans="1:4" x14ac:dyDescent="0.3">
      <c r="A5728" s="34" t="s">
        <v>17167</v>
      </c>
      <c r="B5728" s="114">
        <v>7</v>
      </c>
      <c r="C5728" s="88" t="s">
        <v>17169</v>
      </c>
      <c r="D5728" s="143" t="s">
        <v>17168</v>
      </c>
    </row>
    <row r="5729" spans="1:4" x14ac:dyDescent="0.3">
      <c r="A5729" s="34" t="s">
        <v>17170</v>
      </c>
      <c r="B5729" s="114">
        <v>7</v>
      </c>
      <c r="C5729" s="88" t="s">
        <v>17172</v>
      </c>
      <c r="D5729" s="143" t="s">
        <v>17171</v>
      </c>
    </row>
    <row r="5730" spans="1:4" x14ac:dyDescent="0.3">
      <c r="A5730" s="34" t="s">
        <v>17173</v>
      </c>
      <c r="B5730" s="114">
        <v>7</v>
      </c>
      <c r="C5730" s="88" t="s">
        <v>17175</v>
      </c>
      <c r="D5730" s="143" t="s">
        <v>17174</v>
      </c>
    </row>
    <row r="5731" spans="1:4" x14ac:dyDescent="0.3">
      <c r="A5731" s="34" t="s">
        <v>17176</v>
      </c>
      <c r="B5731" s="114">
        <v>7</v>
      </c>
      <c r="C5731" s="88" t="s">
        <v>17178</v>
      </c>
      <c r="D5731" s="143" t="s">
        <v>17177</v>
      </c>
    </row>
    <row r="5732" spans="1:4" x14ac:dyDescent="0.3">
      <c r="A5732" s="34" t="s">
        <v>17179</v>
      </c>
      <c r="B5732" s="114">
        <v>7</v>
      </c>
      <c r="C5732" s="88" t="s">
        <v>17181</v>
      </c>
      <c r="D5732" s="143" t="s">
        <v>17180</v>
      </c>
    </row>
    <row r="5733" spans="1:4" x14ac:dyDescent="0.3">
      <c r="A5733" s="34" t="s">
        <v>17182</v>
      </c>
      <c r="B5733" s="114">
        <v>7</v>
      </c>
      <c r="C5733" s="88" t="s">
        <v>17184</v>
      </c>
      <c r="D5733" s="143" t="s">
        <v>17183</v>
      </c>
    </row>
    <row r="5734" spans="1:4" x14ac:dyDescent="0.3">
      <c r="A5734" s="35" t="s">
        <v>17185</v>
      </c>
      <c r="B5734" s="114">
        <v>7</v>
      </c>
      <c r="C5734" s="1" t="s">
        <v>17187</v>
      </c>
      <c r="D5734" s="121" t="s">
        <v>17186</v>
      </c>
    </row>
    <row r="5735" spans="1:4" x14ac:dyDescent="0.3">
      <c r="A5735" s="33" t="s">
        <v>17188</v>
      </c>
      <c r="B5735" s="115">
        <v>7</v>
      </c>
      <c r="C5735" s="87" t="s">
        <v>17190</v>
      </c>
      <c r="D5735" s="142" t="s">
        <v>17189</v>
      </c>
    </row>
    <row r="5736" spans="1:4" x14ac:dyDescent="0.3">
      <c r="A5736" s="34" t="s">
        <v>17191</v>
      </c>
      <c r="B5736" s="114">
        <v>7</v>
      </c>
      <c r="C5736" s="88" t="s">
        <v>17193</v>
      </c>
      <c r="D5736" s="143" t="s">
        <v>17192</v>
      </c>
    </row>
    <row r="5737" spans="1:4" x14ac:dyDescent="0.3">
      <c r="A5737" s="34" t="s">
        <v>17194</v>
      </c>
      <c r="B5737" s="114">
        <v>7</v>
      </c>
      <c r="C5737" s="88" t="s">
        <v>17196</v>
      </c>
      <c r="D5737" s="143" t="s">
        <v>17195</v>
      </c>
    </row>
    <row r="5738" spans="1:4" x14ac:dyDescent="0.3">
      <c r="A5738" s="34" t="s">
        <v>17197</v>
      </c>
      <c r="B5738" s="114">
        <v>7</v>
      </c>
      <c r="C5738" s="88" t="s">
        <v>17199</v>
      </c>
      <c r="D5738" s="143" t="s">
        <v>17198</v>
      </c>
    </row>
    <row r="5739" spans="1:4" x14ac:dyDescent="0.3">
      <c r="A5739" s="34" t="s">
        <v>17200</v>
      </c>
      <c r="B5739" s="114">
        <v>7</v>
      </c>
      <c r="C5739" s="88" t="s">
        <v>17202</v>
      </c>
      <c r="D5739" s="143" t="s">
        <v>17201</v>
      </c>
    </row>
    <row r="5740" spans="1:4" x14ac:dyDescent="0.3">
      <c r="A5740" s="34" t="s">
        <v>17203</v>
      </c>
      <c r="B5740" s="114">
        <v>7</v>
      </c>
      <c r="C5740" s="88" t="s">
        <v>17205</v>
      </c>
      <c r="D5740" s="143" t="s">
        <v>17204</v>
      </c>
    </row>
    <row r="5741" spans="1:4" x14ac:dyDescent="0.3">
      <c r="A5741" s="33" t="s">
        <v>17206</v>
      </c>
      <c r="B5741" s="115">
        <v>7</v>
      </c>
      <c r="C5741" s="87" t="s">
        <v>17208</v>
      </c>
      <c r="D5741" s="142" t="s">
        <v>17207</v>
      </c>
    </row>
    <row r="5742" spans="1:4" x14ac:dyDescent="0.3">
      <c r="A5742" s="34" t="s">
        <v>17209</v>
      </c>
      <c r="B5742" s="114">
        <v>7</v>
      </c>
      <c r="C5742" s="88" t="s">
        <v>17211</v>
      </c>
      <c r="D5742" s="143" t="s">
        <v>17210</v>
      </c>
    </row>
    <row r="5743" spans="1:4" x14ac:dyDescent="0.3">
      <c r="A5743" s="35" t="s">
        <v>17212</v>
      </c>
      <c r="B5743" s="114">
        <v>7</v>
      </c>
      <c r="C5743" s="1" t="s">
        <v>17214</v>
      </c>
      <c r="D5743" s="121" t="s">
        <v>17213</v>
      </c>
    </row>
    <row r="5744" spans="1:4" x14ac:dyDescent="0.3">
      <c r="A5744" s="35" t="s">
        <v>17215</v>
      </c>
      <c r="B5744" s="114">
        <v>7</v>
      </c>
      <c r="C5744" s="1" t="s">
        <v>17217</v>
      </c>
      <c r="D5744" s="121" t="s">
        <v>17216</v>
      </c>
    </row>
    <row r="5745" spans="1:4" x14ac:dyDescent="0.3">
      <c r="A5745" s="35" t="s">
        <v>17218</v>
      </c>
      <c r="B5745" s="114">
        <v>7</v>
      </c>
      <c r="C5745" s="1" t="s">
        <v>17220</v>
      </c>
      <c r="D5745" s="121" t="s">
        <v>17219</v>
      </c>
    </row>
    <row r="5746" spans="1:4" x14ac:dyDescent="0.3">
      <c r="A5746" s="35" t="s">
        <v>17221</v>
      </c>
      <c r="B5746" s="114">
        <v>7</v>
      </c>
      <c r="C5746" s="1" t="s">
        <v>17223</v>
      </c>
      <c r="D5746" s="121" t="s">
        <v>17222</v>
      </c>
    </row>
    <row r="5747" spans="1:4" x14ac:dyDescent="0.3">
      <c r="A5747" s="35" t="s">
        <v>17224</v>
      </c>
      <c r="B5747" s="114">
        <v>7</v>
      </c>
      <c r="C5747" s="1" t="s">
        <v>17226</v>
      </c>
      <c r="D5747" s="121" t="s">
        <v>17225</v>
      </c>
    </row>
    <row r="5748" spans="1:4" x14ac:dyDescent="0.3">
      <c r="A5748" s="35" t="s">
        <v>17227</v>
      </c>
      <c r="B5748" s="114">
        <v>7</v>
      </c>
      <c r="C5748" s="1" t="s">
        <v>17229</v>
      </c>
      <c r="D5748" s="121" t="s">
        <v>17228</v>
      </c>
    </row>
    <row r="5749" spans="1:4" x14ac:dyDescent="0.3">
      <c r="A5749" s="33" t="s">
        <v>17230</v>
      </c>
      <c r="B5749" s="115">
        <v>7</v>
      </c>
      <c r="C5749" s="87" t="s">
        <v>17232</v>
      </c>
      <c r="D5749" s="142" t="s">
        <v>17231</v>
      </c>
    </row>
    <row r="5750" spans="1:4" x14ac:dyDescent="0.3">
      <c r="A5750" s="34" t="s">
        <v>17233</v>
      </c>
      <c r="B5750" s="114">
        <v>7</v>
      </c>
      <c r="C5750" s="88" t="s">
        <v>17235</v>
      </c>
      <c r="D5750" s="143" t="s">
        <v>17234</v>
      </c>
    </row>
    <row r="5751" spans="1:4" x14ac:dyDescent="0.3">
      <c r="A5751" s="34" t="s">
        <v>17236</v>
      </c>
      <c r="B5751" s="114">
        <v>7</v>
      </c>
      <c r="C5751" s="88" t="s">
        <v>17238</v>
      </c>
      <c r="D5751" s="143" t="s">
        <v>17237</v>
      </c>
    </row>
    <row r="5752" spans="1:4" x14ac:dyDescent="0.3">
      <c r="A5752" s="34" t="s">
        <v>17239</v>
      </c>
      <c r="B5752" s="114">
        <v>7</v>
      </c>
      <c r="C5752" s="88" t="s">
        <v>17241</v>
      </c>
      <c r="D5752" s="143" t="s">
        <v>17240</v>
      </c>
    </row>
    <row r="5753" spans="1:4" x14ac:dyDescent="0.3">
      <c r="A5753" s="35" t="s">
        <v>17242</v>
      </c>
      <c r="B5753" s="114">
        <v>7</v>
      </c>
      <c r="C5753" s="1" t="s">
        <v>17244</v>
      </c>
      <c r="D5753" s="121" t="s">
        <v>17243</v>
      </c>
    </row>
    <row r="5754" spans="1:4" x14ac:dyDescent="0.3">
      <c r="A5754" s="35" t="s">
        <v>17245</v>
      </c>
      <c r="B5754" s="114">
        <v>7</v>
      </c>
      <c r="C5754" s="1" t="s">
        <v>17247</v>
      </c>
      <c r="D5754" s="121" t="s">
        <v>17246</v>
      </c>
    </row>
    <row r="5755" spans="1:4" x14ac:dyDescent="0.3">
      <c r="A5755" s="35" t="s">
        <v>17248</v>
      </c>
      <c r="B5755" s="114">
        <v>7</v>
      </c>
      <c r="C5755" s="1" t="s">
        <v>17250</v>
      </c>
      <c r="D5755" s="121" t="s">
        <v>17249</v>
      </c>
    </row>
    <row r="5756" spans="1:4" x14ac:dyDescent="0.3">
      <c r="A5756" s="33" t="s">
        <v>17251</v>
      </c>
      <c r="B5756" s="115">
        <v>7</v>
      </c>
      <c r="C5756" s="87" t="s">
        <v>17253</v>
      </c>
      <c r="D5756" s="142" t="s">
        <v>17252</v>
      </c>
    </row>
    <row r="5757" spans="1:4" x14ac:dyDescent="0.3">
      <c r="A5757" s="34" t="s">
        <v>17254</v>
      </c>
      <c r="B5757" s="114">
        <v>7</v>
      </c>
      <c r="C5757" s="88" t="s">
        <v>17256</v>
      </c>
      <c r="D5757" s="143" t="s">
        <v>17255</v>
      </c>
    </row>
    <row r="5758" spans="1:4" x14ac:dyDescent="0.3">
      <c r="A5758" s="34" t="s">
        <v>17257</v>
      </c>
      <c r="B5758" s="114">
        <v>7</v>
      </c>
      <c r="C5758" s="88" t="s">
        <v>17259</v>
      </c>
      <c r="D5758" s="143" t="s">
        <v>17258</v>
      </c>
    </row>
    <row r="5759" spans="1:4" x14ac:dyDescent="0.3">
      <c r="A5759" s="34" t="s">
        <v>17260</v>
      </c>
      <c r="B5759" s="114">
        <v>7</v>
      </c>
      <c r="C5759" s="88" t="s">
        <v>17262</v>
      </c>
      <c r="D5759" s="143" t="s">
        <v>17261</v>
      </c>
    </row>
    <row r="5760" spans="1:4" x14ac:dyDescent="0.3">
      <c r="A5760" s="34" t="s">
        <v>17263</v>
      </c>
      <c r="B5760" s="114">
        <v>7</v>
      </c>
      <c r="C5760" s="88" t="s">
        <v>17265</v>
      </c>
      <c r="D5760" s="143" t="s">
        <v>17264</v>
      </c>
    </row>
    <row r="5761" spans="1:4" x14ac:dyDescent="0.3">
      <c r="A5761" s="34" t="s">
        <v>17266</v>
      </c>
      <c r="B5761" s="114">
        <v>7</v>
      </c>
      <c r="C5761" s="88" t="s">
        <v>17268</v>
      </c>
      <c r="D5761" s="143" t="s">
        <v>17267</v>
      </c>
    </row>
    <row r="5762" spans="1:4" x14ac:dyDescent="0.3">
      <c r="A5762" s="34" t="s">
        <v>17269</v>
      </c>
      <c r="B5762" s="114">
        <v>7</v>
      </c>
      <c r="C5762" s="88" t="s">
        <v>17271</v>
      </c>
      <c r="D5762" s="143" t="s">
        <v>17270</v>
      </c>
    </row>
    <row r="5763" spans="1:4" x14ac:dyDescent="0.3">
      <c r="A5763" s="34" t="s">
        <v>17272</v>
      </c>
      <c r="B5763" s="114">
        <v>7</v>
      </c>
      <c r="C5763" s="88" t="s">
        <v>17274</v>
      </c>
      <c r="D5763" s="143" t="s">
        <v>17273</v>
      </c>
    </row>
    <row r="5764" spans="1:4" x14ac:dyDescent="0.3">
      <c r="A5764" s="33" t="s">
        <v>17275</v>
      </c>
      <c r="B5764" s="115">
        <v>7</v>
      </c>
      <c r="C5764" s="87" t="s">
        <v>17277</v>
      </c>
      <c r="D5764" s="142" t="s">
        <v>17276</v>
      </c>
    </row>
    <row r="5765" spans="1:4" x14ac:dyDescent="0.3">
      <c r="A5765" s="34" t="s">
        <v>17278</v>
      </c>
      <c r="B5765" s="114">
        <v>7</v>
      </c>
      <c r="C5765" s="88" t="s">
        <v>17280</v>
      </c>
      <c r="D5765" s="143" t="s">
        <v>17279</v>
      </c>
    </row>
    <row r="5766" spans="1:4" x14ac:dyDescent="0.3">
      <c r="A5766" s="34" t="s">
        <v>17281</v>
      </c>
      <c r="B5766" s="114">
        <v>7</v>
      </c>
      <c r="C5766" s="88" t="s">
        <v>17283</v>
      </c>
      <c r="D5766" s="143" t="s">
        <v>17282</v>
      </c>
    </row>
    <row r="5767" spans="1:4" x14ac:dyDescent="0.3">
      <c r="A5767" s="33" t="s">
        <v>17284</v>
      </c>
      <c r="B5767" s="115">
        <v>7</v>
      </c>
      <c r="C5767" s="87" t="s">
        <v>17286</v>
      </c>
      <c r="D5767" s="142" t="s">
        <v>17285</v>
      </c>
    </row>
    <row r="5768" spans="1:4" x14ac:dyDescent="0.3">
      <c r="A5768" s="34" t="s">
        <v>17287</v>
      </c>
      <c r="B5768" s="114">
        <v>7</v>
      </c>
      <c r="C5768" s="88" t="s">
        <v>17289</v>
      </c>
      <c r="D5768" s="143" t="s">
        <v>17288</v>
      </c>
    </row>
    <row r="5769" spans="1:4" x14ac:dyDescent="0.3">
      <c r="A5769" s="35" t="s">
        <v>17290</v>
      </c>
      <c r="B5769" s="114">
        <v>7</v>
      </c>
      <c r="C5769" s="1" t="s">
        <v>17292</v>
      </c>
      <c r="D5769" s="121" t="s">
        <v>17291</v>
      </c>
    </row>
    <row r="5770" spans="1:4" x14ac:dyDescent="0.3">
      <c r="A5770" s="35" t="s">
        <v>17293</v>
      </c>
      <c r="B5770" s="114">
        <v>7</v>
      </c>
      <c r="C5770" s="1" t="s">
        <v>17295</v>
      </c>
      <c r="D5770" s="121" t="s">
        <v>17294</v>
      </c>
    </row>
    <row r="5771" spans="1:4" x14ac:dyDescent="0.3">
      <c r="A5771" s="35" t="s">
        <v>17296</v>
      </c>
      <c r="B5771" s="114">
        <v>7</v>
      </c>
      <c r="C5771" s="1" t="s">
        <v>17298</v>
      </c>
      <c r="D5771" s="121" t="s">
        <v>17297</v>
      </c>
    </row>
    <row r="5772" spans="1:4" x14ac:dyDescent="0.3">
      <c r="A5772" s="35" t="s">
        <v>17299</v>
      </c>
      <c r="B5772" s="114">
        <v>7</v>
      </c>
      <c r="C5772" s="1" t="s">
        <v>17301</v>
      </c>
      <c r="D5772" s="121" t="s">
        <v>17300</v>
      </c>
    </row>
    <row r="5773" spans="1:4" x14ac:dyDescent="0.3">
      <c r="A5773" s="35" t="s">
        <v>17302</v>
      </c>
      <c r="B5773" s="114">
        <v>7</v>
      </c>
      <c r="C5773" s="1" t="s">
        <v>17304</v>
      </c>
      <c r="D5773" s="121" t="s">
        <v>17303</v>
      </c>
    </row>
    <row r="5774" spans="1:4" x14ac:dyDescent="0.3">
      <c r="A5774" s="35" t="s">
        <v>17305</v>
      </c>
      <c r="B5774" s="114">
        <v>7</v>
      </c>
      <c r="C5774" s="1" t="s">
        <v>17307</v>
      </c>
      <c r="D5774" s="121" t="s">
        <v>17306</v>
      </c>
    </row>
    <row r="5775" spans="1:4" x14ac:dyDescent="0.3">
      <c r="A5775" s="35" t="s">
        <v>17308</v>
      </c>
      <c r="B5775" s="114">
        <v>7</v>
      </c>
      <c r="C5775" s="1" t="s">
        <v>17310</v>
      </c>
      <c r="D5775" s="121" t="s">
        <v>17309</v>
      </c>
    </row>
    <row r="5776" spans="1:4" x14ac:dyDescent="0.3">
      <c r="A5776" s="35" t="s">
        <v>17311</v>
      </c>
      <c r="B5776" s="114">
        <v>7</v>
      </c>
      <c r="C5776" s="1" t="s">
        <v>17313</v>
      </c>
      <c r="D5776" s="121" t="s">
        <v>17312</v>
      </c>
    </row>
    <row r="5777" spans="1:4" x14ac:dyDescent="0.3">
      <c r="A5777" s="35" t="s">
        <v>17314</v>
      </c>
      <c r="B5777" s="114">
        <v>7</v>
      </c>
      <c r="C5777" s="1" t="s">
        <v>17316</v>
      </c>
      <c r="D5777" s="121" t="s">
        <v>17315</v>
      </c>
    </row>
    <row r="5778" spans="1:4" x14ac:dyDescent="0.3">
      <c r="A5778" s="33" t="s">
        <v>17317</v>
      </c>
      <c r="B5778" s="115">
        <v>7</v>
      </c>
      <c r="C5778" s="87" t="s">
        <v>17319</v>
      </c>
      <c r="D5778" s="142" t="s">
        <v>17318</v>
      </c>
    </row>
    <row r="5779" spans="1:4" x14ac:dyDescent="0.3">
      <c r="A5779" s="34" t="s">
        <v>17320</v>
      </c>
      <c r="B5779" s="114">
        <v>7</v>
      </c>
      <c r="C5779" s="88" t="s">
        <v>17322</v>
      </c>
      <c r="D5779" s="143" t="s">
        <v>17321</v>
      </c>
    </row>
    <row r="5780" spans="1:4" x14ac:dyDescent="0.3">
      <c r="A5780" s="35" t="s">
        <v>17323</v>
      </c>
      <c r="B5780" s="114">
        <v>7</v>
      </c>
      <c r="C5780" s="1" t="s">
        <v>17325</v>
      </c>
      <c r="D5780" s="121" t="s">
        <v>17324</v>
      </c>
    </row>
    <row r="5781" spans="1:4" x14ac:dyDescent="0.3">
      <c r="A5781" s="34" t="s">
        <v>17326</v>
      </c>
      <c r="B5781" s="114">
        <v>7</v>
      </c>
      <c r="C5781" s="88" t="s">
        <v>17328</v>
      </c>
      <c r="D5781" s="143" t="s">
        <v>17327</v>
      </c>
    </row>
    <row r="5782" spans="1:4" x14ac:dyDescent="0.3">
      <c r="A5782" s="34" t="s">
        <v>17329</v>
      </c>
      <c r="B5782" s="114">
        <v>7</v>
      </c>
      <c r="C5782" s="88" t="s">
        <v>17331</v>
      </c>
      <c r="D5782" s="143" t="s">
        <v>17330</v>
      </c>
    </row>
    <row r="5783" spans="1:4" x14ac:dyDescent="0.3">
      <c r="A5783" s="34" t="s">
        <v>17332</v>
      </c>
      <c r="B5783" s="114">
        <v>7</v>
      </c>
      <c r="C5783" s="88" t="s">
        <v>17334</v>
      </c>
      <c r="D5783" s="143" t="s">
        <v>17333</v>
      </c>
    </row>
    <row r="5784" spans="1:4" x14ac:dyDescent="0.3">
      <c r="A5784" s="34" t="s">
        <v>17335</v>
      </c>
      <c r="B5784" s="114">
        <v>7</v>
      </c>
      <c r="C5784" s="88" t="s">
        <v>17337</v>
      </c>
      <c r="D5784" s="143" t="s">
        <v>17336</v>
      </c>
    </row>
    <row r="5785" spans="1:4" x14ac:dyDescent="0.3">
      <c r="A5785" s="34" t="s">
        <v>17338</v>
      </c>
      <c r="B5785" s="114">
        <v>7</v>
      </c>
      <c r="C5785" s="88" t="s">
        <v>17340</v>
      </c>
      <c r="D5785" s="143" t="s">
        <v>17339</v>
      </c>
    </row>
    <row r="5786" spans="1:4" x14ac:dyDescent="0.3">
      <c r="A5786" s="34" t="s">
        <v>17341</v>
      </c>
      <c r="B5786" s="114">
        <v>7</v>
      </c>
      <c r="C5786" s="88" t="s">
        <v>17343</v>
      </c>
      <c r="D5786" s="143" t="s">
        <v>17342</v>
      </c>
    </row>
    <row r="5787" spans="1:4" x14ac:dyDescent="0.3">
      <c r="A5787" s="33" t="s">
        <v>17344</v>
      </c>
      <c r="B5787" s="115">
        <v>7</v>
      </c>
      <c r="C5787" s="87" t="s">
        <v>17346</v>
      </c>
      <c r="D5787" s="142" t="s">
        <v>17345</v>
      </c>
    </row>
    <row r="5788" spans="1:4" x14ac:dyDescent="0.3">
      <c r="A5788" s="34" t="s">
        <v>17347</v>
      </c>
      <c r="B5788" s="114">
        <v>7</v>
      </c>
      <c r="C5788" s="88" t="s">
        <v>17349</v>
      </c>
      <c r="D5788" s="143" t="s">
        <v>17348</v>
      </c>
    </row>
    <row r="5789" spans="1:4" x14ac:dyDescent="0.3">
      <c r="A5789" s="34" t="s">
        <v>17350</v>
      </c>
      <c r="B5789" s="114">
        <v>7</v>
      </c>
      <c r="C5789" s="88" t="s">
        <v>17352</v>
      </c>
      <c r="D5789" s="143" t="s">
        <v>17351</v>
      </c>
    </row>
    <row r="5790" spans="1:4" x14ac:dyDescent="0.3">
      <c r="A5790" s="34" t="s">
        <v>17353</v>
      </c>
      <c r="B5790" s="114">
        <v>7</v>
      </c>
      <c r="C5790" s="88" t="s">
        <v>17355</v>
      </c>
      <c r="D5790" s="143" t="s">
        <v>17354</v>
      </c>
    </row>
    <row r="5791" spans="1:4" x14ac:dyDescent="0.3">
      <c r="A5791" s="34" t="s">
        <v>17356</v>
      </c>
      <c r="B5791" s="114">
        <v>7</v>
      </c>
      <c r="C5791" s="88" t="s">
        <v>17358</v>
      </c>
      <c r="D5791" s="143" t="s">
        <v>17357</v>
      </c>
    </row>
    <row r="5792" spans="1:4" x14ac:dyDescent="0.3">
      <c r="A5792" s="34" t="s">
        <v>17359</v>
      </c>
      <c r="B5792" s="114">
        <v>7</v>
      </c>
      <c r="C5792" s="88" t="s">
        <v>17361</v>
      </c>
      <c r="D5792" s="143" t="s">
        <v>17360</v>
      </c>
    </row>
    <row r="5793" spans="1:4" x14ac:dyDescent="0.3">
      <c r="A5793" s="34" t="s">
        <v>17362</v>
      </c>
      <c r="B5793" s="114">
        <v>7</v>
      </c>
      <c r="C5793" s="88" t="s">
        <v>17364</v>
      </c>
      <c r="D5793" s="143" t="s">
        <v>17363</v>
      </c>
    </row>
    <row r="5794" spans="1:4" x14ac:dyDescent="0.3">
      <c r="A5794" s="34" t="s">
        <v>17365</v>
      </c>
      <c r="B5794" s="114">
        <v>7</v>
      </c>
      <c r="C5794" s="88" t="s">
        <v>17367</v>
      </c>
      <c r="D5794" s="143" t="s">
        <v>17366</v>
      </c>
    </row>
    <row r="5795" spans="1:4" x14ac:dyDescent="0.3">
      <c r="A5795" s="33" t="s">
        <v>17368</v>
      </c>
      <c r="B5795" s="115">
        <v>7</v>
      </c>
      <c r="C5795" s="87" t="s">
        <v>17370</v>
      </c>
      <c r="D5795" s="142" t="s">
        <v>17369</v>
      </c>
    </row>
    <row r="5796" spans="1:4" x14ac:dyDescent="0.3">
      <c r="A5796" s="34" t="s">
        <v>17371</v>
      </c>
      <c r="B5796" s="114">
        <v>7</v>
      </c>
      <c r="C5796" s="88" t="s">
        <v>17373</v>
      </c>
      <c r="D5796" s="143" t="s">
        <v>17372</v>
      </c>
    </row>
    <row r="5797" spans="1:4" x14ac:dyDescent="0.3">
      <c r="A5797" s="34" t="s">
        <v>17374</v>
      </c>
      <c r="B5797" s="114">
        <v>7</v>
      </c>
      <c r="C5797" s="88" t="s">
        <v>17376</v>
      </c>
      <c r="D5797" s="143" t="s">
        <v>17375</v>
      </c>
    </row>
    <row r="5798" spans="1:4" x14ac:dyDescent="0.3">
      <c r="A5798" s="34" t="s">
        <v>17377</v>
      </c>
      <c r="B5798" s="114">
        <v>7</v>
      </c>
      <c r="C5798" s="88" t="s">
        <v>17379</v>
      </c>
      <c r="D5798" s="143" t="s">
        <v>17378</v>
      </c>
    </row>
    <row r="5799" spans="1:4" x14ac:dyDescent="0.3">
      <c r="A5799" s="33" t="s">
        <v>17380</v>
      </c>
      <c r="B5799" s="115">
        <v>7</v>
      </c>
      <c r="C5799" s="87" t="s">
        <v>17382</v>
      </c>
      <c r="D5799" s="142" t="s">
        <v>17381</v>
      </c>
    </row>
    <row r="5800" spans="1:4" x14ac:dyDescent="0.3">
      <c r="A5800" s="34" t="s">
        <v>17383</v>
      </c>
      <c r="B5800" s="114">
        <v>7</v>
      </c>
      <c r="C5800" s="88" t="s">
        <v>17385</v>
      </c>
      <c r="D5800" s="143" t="s">
        <v>17384</v>
      </c>
    </row>
    <row r="5801" spans="1:4" x14ac:dyDescent="0.3">
      <c r="A5801" s="34" t="s">
        <v>17386</v>
      </c>
      <c r="B5801" s="114">
        <v>7</v>
      </c>
      <c r="C5801" s="88" t="s">
        <v>17388</v>
      </c>
      <c r="D5801" s="143" t="s">
        <v>17387</v>
      </c>
    </row>
    <row r="5802" spans="1:4" x14ac:dyDescent="0.3">
      <c r="A5802" s="34" t="s">
        <v>17389</v>
      </c>
      <c r="B5802" s="114">
        <v>7</v>
      </c>
      <c r="C5802" s="88" t="s">
        <v>17391</v>
      </c>
      <c r="D5802" s="143" t="s">
        <v>17390</v>
      </c>
    </row>
    <row r="5803" spans="1:4" x14ac:dyDescent="0.3">
      <c r="A5803" s="34" t="s">
        <v>17392</v>
      </c>
      <c r="B5803" s="114">
        <v>7</v>
      </c>
      <c r="C5803" s="88" t="s">
        <v>17394</v>
      </c>
      <c r="D5803" s="143" t="s">
        <v>17393</v>
      </c>
    </row>
    <row r="5804" spans="1:4" x14ac:dyDescent="0.3">
      <c r="A5804" s="34" t="s">
        <v>17395</v>
      </c>
      <c r="B5804" s="114">
        <v>7</v>
      </c>
      <c r="C5804" s="88" t="s">
        <v>17397</v>
      </c>
      <c r="D5804" s="143" t="s">
        <v>17396</v>
      </c>
    </row>
    <row r="5805" spans="1:4" x14ac:dyDescent="0.3">
      <c r="A5805" s="34" t="s">
        <v>17398</v>
      </c>
      <c r="B5805" s="114">
        <v>7</v>
      </c>
      <c r="C5805" s="88" t="s">
        <v>17400</v>
      </c>
      <c r="D5805" s="143" t="s">
        <v>17399</v>
      </c>
    </row>
    <row r="5806" spans="1:4" x14ac:dyDescent="0.3">
      <c r="A5806" s="34" t="s">
        <v>17401</v>
      </c>
      <c r="B5806" s="114">
        <v>7</v>
      </c>
      <c r="C5806" s="88" t="s">
        <v>17403</v>
      </c>
      <c r="D5806" s="143" t="s">
        <v>17402</v>
      </c>
    </row>
    <row r="5807" spans="1:4" x14ac:dyDescent="0.3">
      <c r="A5807" s="34" t="s">
        <v>17404</v>
      </c>
      <c r="B5807" s="114">
        <v>7</v>
      </c>
      <c r="C5807" s="88" t="s">
        <v>17406</v>
      </c>
      <c r="D5807" s="143" t="s">
        <v>17405</v>
      </c>
    </row>
    <row r="5808" spans="1:4" x14ac:dyDescent="0.3">
      <c r="A5808" s="33" t="s">
        <v>17407</v>
      </c>
      <c r="B5808" s="115">
        <v>7</v>
      </c>
      <c r="C5808" s="87" t="s">
        <v>17409</v>
      </c>
      <c r="D5808" s="142" t="s">
        <v>17408</v>
      </c>
    </row>
    <row r="5809" spans="1:4" x14ac:dyDescent="0.3">
      <c r="A5809" s="34" t="s">
        <v>17410</v>
      </c>
      <c r="B5809" s="114">
        <v>7</v>
      </c>
      <c r="C5809" s="88" t="s">
        <v>17412</v>
      </c>
      <c r="D5809" s="143" t="s">
        <v>17411</v>
      </c>
    </row>
    <row r="5810" spans="1:4" x14ac:dyDescent="0.3">
      <c r="A5810" s="34" t="s">
        <v>17413</v>
      </c>
      <c r="B5810" s="114">
        <v>7</v>
      </c>
      <c r="C5810" s="88" t="s">
        <v>17415</v>
      </c>
      <c r="D5810" s="143" t="s">
        <v>17414</v>
      </c>
    </row>
    <row r="5811" spans="1:4" x14ac:dyDescent="0.3">
      <c r="A5811" s="34" t="s">
        <v>17416</v>
      </c>
      <c r="B5811" s="114">
        <v>7</v>
      </c>
      <c r="C5811" s="88" t="s">
        <v>17418</v>
      </c>
      <c r="D5811" s="143" t="s">
        <v>17417</v>
      </c>
    </row>
    <row r="5812" spans="1:4" x14ac:dyDescent="0.3">
      <c r="A5812" s="34" t="s">
        <v>17419</v>
      </c>
      <c r="B5812" s="114">
        <v>7</v>
      </c>
      <c r="C5812" s="88" t="s">
        <v>17421</v>
      </c>
      <c r="D5812" s="143" t="s">
        <v>17420</v>
      </c>
    </row>
    <row r="5813" spans="1:4" x14ac:dyDescent="0.3">
      <c r="A5813" s="34" t="s">
        <v>17422</v>
      </c>
      <c r="B5813" s="114">
        <v>7</v>
      </c>
      <c r="C5813" s="88" t="s">
        <v>17424</v>
      </c>
      <c r="D5813" s="143" t="s">
        <v>17423</v>
      </c>
    </row>
    <row r="5814" spans="1:4" x14ac:dyDescent="0.3">
      <c r="A5814" s="34" t="s">
        <v>17425</v>
      </c>
      <c r="B5814" s="114">
        <v>7</v>
      </c>
      <c r="C5814" s="88" t="s">
        <v>17427</v>
      </c>
      <c r="D5814" s="143" t="s">
        <v>17426</v>
      </c>
    </row>
    <row r="5815" spans="1:4" x14ac:dyDescent="0.3">
      <c r="A5815" s="34" t="s">
        <v>17428</v>
      </c>
      <c r="B5815" s="114">
        <v>7</v>
      </c>
      <c r="C5815" s="88" t="s">
        <v>17430</v>
      </c>
      <c r="D5815" s="143" t="s">
        <v>17429</v>
      </c>
    </row>
    <row r="5816" spans="1:4" x14ac:dyDescent="0.3">
      <c r="A5816" s="34" t="s">
        <v>17431</v>
      </c>
      <c r="B5816" s="114">
        <v>7</v>
      </c>
      <c r="C5816" s="88" t="s">
        <v>17433</v>
      </c>
      <c r="D5816" s="143" t="s">
        <v>17432</v>
      </c>
    </row>
    <row r="5817" spans="1:4" x14ac:dyDescent="0.3">
      <c r="A5817" s="34" t="s">
        <v>17434</v>
      </c>
      <c r="B5817" s="114">
        <v>7</v>
      </c>
      <c r="C5817" s="88" t="s">
        <v>17436</v>
      </c>
      <c r="D5817" s="143" t="s">
        <v>17435</v>
      </c>
    </row>
    <row r="5818" spans="1:4" x14ac:dyDescent="0.3">
      <c r="A5818" s="34" t="s">
        <v>17437</v>
      </c>
      <c r="B5818" s="114">
        <v>7</v>
      </c>
      <c r="C5818" s="88" t="s">
        <v>17439</v>
      </c>
      <c r="D5818" s="143" t="s">
        <v>17438</v>
      </c>
    </row>
    <row r="5819" spans="1:4" x14ac:dyDescent="0.3">
      <c r="A5819" s="33" t="s">
        <v>17440</v>
      </c>
      <c r="B5819" s="115">
        <v>7</v>
      </c>
      <c r="C5819" s="87" t="s">
        <v>17442</v>
      </c>
      <c r="D5819" s="142" t="s">
        <v>17441</v>
      </c>
    </row>
    <row r="5820" spans="1:4" x14ac:dyDescent="0.3">
      <c r="A5820" s="34" t="s">
        <v>17443</v>
      </c>
      <c r="B5820" s="114">
        <v>7</v>
      </c>
      <c r="C5820" s="88" t="s">
        <v>17445</v>
      </c>
      <c r="D5820" s="143" t="s">
        <v>17444</v>
      </c>
    </row>
    <row r="5821" spans="1:4" x14ac:dyDescent="0.3">
      <c r="A5821" s="34" t="s">
        <v>17446</v>
      </c>
      <c r="B5821" s="114">
        <v>7</v>
      </c>
      <c r="C5821" s="88" t="s">
        <v>17448</v>
      </c>
      <c r="D5821" s="143" t="s">
        <v>17447</v>
      </c>
    </row>
    <row r="5822" spans="1:4" x14ac:dyDescent="0.3">
      <c r="A5822" s="34" t="s">
        <v>17449</v>
      </c>
      <c r="B5822" s="114">
        <v>7</v>
      </c>
      <c r="C5822" s="88" t="s">
        <v>17451</v>
      </c>
      <c r="D5822" s="143" t="s">
        <v>17450</v>
      </c>
    </row>
    <row r="5823" spans="1:4" x14ac:dyDescent="0.3">
      <c r="A5823" s="34" t="s">
        <v>17452</v>
      </c>
      <c r="B5823" s="114">
        <v>7</v>
      </c>
      <c r="C5823" s="88" t="s">
        <v>17454</v>
      </c>
      <c r="D5823" s="143" t="s">
        <v>17453</v>
      </c>
    </row>
    <row r="5824" spans="1:4" x14ac:dyDescent="0.3">
      <c r="A5824" s="34" t="s">
        <v>17455</v>
      </c>
      <c r="B5824" s="114">
        <v>7</v>
      </c>
      <c r="C5824" s="88" t="s">
        <v>17457</v>
      </c>
      <c r="D5824" s="143" t="s">
        <v>17456</v>
      </c>
    </row>
    <row r="5825" spans="1:4" x14ac:dyDescent="0.3">
      <c r="A5825" s="34" t="s">
        <v>17458</v>
      </c>
      <c r="B5825" s="114">
        <v>7</v>
      </c>
      <c r="C5825" s="88" t="s">
        <v>17460</v>
      </c>
      <c r="D5825" s="143" t="s">
        <v>17459</v>
      </c>
    </row>
    <row r="5826" spans="1:4" x14ac:dyDescent="0.3">
      <c r="A5826" s="34" t="s">
        <v>17461</v>
      </c>
      <c r="B5826" s="114">
        <v>7</v>
      </c>
      <c r="C5826" s="88" t="s">
        <v>17463</v>
      </c>
      <c r="D5826" s="143" t="s">
        <v>17462</v>
      </c>
    </row>
    <row r="5827" spans="1:4" x14ac:dyDescent="0.3">
      <c r="A5827" s="34" t="s">
        <v>17464</v>
      </c>
      <c r="B5827" s="114">
        <v>7</v>
      </c>
      <c r="C5827" s="88" t="s">
        <v>17466</v>
      </c>
      <c r="D5827" s="143" t="s">
        <v>17465</v>
      </c>
    </row>
    <row r="5828" spans="1:4" x14ac:dyDescent="0.3">
      <c r="A5828" s="33" t="s">
        <v>17467</v>
      </c>
      <c r="B5828" s="115">
        <v>7</v>
      </c>
      <c r="C5828" s="87" t="s">
        <v>17469</v>
      </c>
      <c r="D5828" s="142" t="s">
        <v>17468</v>
      </c>
    </row>
    <row r="5829" spans="1:4" x14ac:dyDescent="0.3">
      <c r="A5829" s="34" t="s">
        <v>17470</v>
      </c>
      <c r="B5829" s="114">
        <v>7</v>
      </c>
      <c r="C5829" s="88" t="s">
        <v>17472</v>
      </c>
      <c r="D5829" s="143" t="s">
        <v>17471</v>
      </c>
    </row>
    <row r="5830" spans="1:4" x14ac:dyDescent="0.3">
      <c r="A5830" s="34" t="s">
        <v>17473</v>
      </c>
      <c r="B5830" s="114">
        <v>7</v>
      </c>
      <c r="C5830" s="88" t="s">
        <v>17475</v>
      </c>
      <c r="D5830" s="143" t="s">
        <v>17474</v>
      </c>
    </row>
    <row r="5831" spans="1:4" x14ac:dyDescent="0.3">
      <c r="A5831" s="34" t="s">
        <v>17476</v>
      </c>
      <c r="B5831" s="114">
        <v>7</v>
      </c>
      <c r="C5831" s="88" t="s">
        <v>17478</v>
      </c>
      <c r="D5831" s="143" t="s">
        <v>17477</v>
      </c>
    </row>
    <row r="5832" spans="1:4" x14ac:dyDescent="0.3">
      <c r="A5832" s="34" t="s">
        <v>17479</v>
      </c>
      <c r="B5832" s="114">
        <v>7</v>
      </c>
      <c r="C5832" s="88" t="s">
        <v>17481</v>
      </c>
      <c r="D5832" s="143" t="s">
        <v>17480</v>
      </c>
    </row>
    <row r="5833" spans="1:4" x14ac:dyDescent="0.3">
      <c r="A5833" s="34" t="s">
        <v>17482</v>
      </c>
      <c r="B5833" s="114">
        <v>7</v>
      </c>
      <c r="C5833" s="88" t="s">
        <v>17484</v>
      </c>
      <c r="D5833" s="143" t="s">
        <v>17483</v>
      </c>
    </row>
    <row r="5834" spans="1:4" x14ac:dyDescent="0.3">
      <c r="A5834" s="34" t="s">
        <v>17485</v>
      </c>
      <c r="B5834" s="114">
        <v>7</v>
      </c>
      <c r="C5834" s="88" t="s">
        <v>17487</v>
      </c>
      <c r="D5834" s="143" t="s">
        <v>17486</v>
      </c>
    </row>
    <row r="5835" spans="1:4" x14ac:dyDescent="0.3">
      <c r="A5835" s="34" t="s">
        <v>17488</v>
      </c>
      <c r="B5835" s="114">
        <v>7</v>
      </c>
      <c r="C5835" s="88" t="s">
        <v>17490</v>
      </c>
      <c r="D5835" s="143" t="s">
        <v>17489</v>
      </c>
    </row>
    <row r="5836" spans="1:4" x14ac:dyDescent="0.3">
      <c r="A5836" s="34" t="s">
        <v>17491</v>
      </c>
      <c r="B5836" s="114">
        <v>7</v>
      </c>
      <c r="C5836" s="88" t="s">
        <v>17493</v>
      </c>
      <c r="D5836" s="143" t="s">
        <v>17492</v>
      </c>
    </row>
    <row r="5837" spans="1:4" x14ac:dyDescent="0.3">
      <c r="A5837" s="34" t="s">
        <v>17494</v>
      </c>
      <c r="B5837" s="114">
        <v>7</v>
      </c>
      <c r="C5837" s="88" t="s">
        <v>17496</v>
      </c>
      <c r="D5837" s="143" t="s">
        <v>17495</v>
      </c>
    </row>
    <row r="5838" spans="1:4" x14ac:dyDescent="0.3">
      <c r="A5838" s="34" t="s">
        <v>17497</v>
      </c>
      <c r="B5838" s="114">
        <v>7</v>
      </c>
      <c r="C5838" s="88" t="s">
        <v>17499</v>
      </c>
      <c r="D5838" s="143" t="s">
        <v>17498</v>
      </c>
    </row>
    <row r="5839" spans="1:4" x14ac:dyDescent="0.3">
      <c r="A5839" s="33" t="s">
        <v>17500</v>
      </c>
      <c r="B5839" s="115">
        <v>7</v>
      </c>
      <c r="C5839" s="87" t="s">
        <v>17502</v>
      </c>
      <c r="D5839" s="142" t="s">
        <v>17501</v>
      </c>
    </row>
    <row r="5840" spans="1:4" x14ac:dyDescent="0.3">
      <c r="A5840" s="34" t="s">
        <v>17503</v>
      </c>
      <c r="B5840" s="114">
        <v>7</v>
      </c>
      <c r="C5840" s="88" t="s">
        <v>17505</v>
      </c>
      <c r="D5840" s="143" t="s">
        <v>17504</v>
      </c>
    </row>
    <row r="5841" spans="1:4" x14ac:dyDescent="0.3">
      <c r="A5841" s="34" t="s">
        <v>17506</v>
      </c>
      <c r="B5841" s="114">
        <v>7</v>
      </c>
      <c r="C5841" s="88" t="s">
        <v>17508</v>
      </c>
      <c r="D5841" s="143" t="s">
        <v>17507</v>
      </c>
    </row>
    <row r="5842" spans="1:4" x14ac:dyDescent="0.3">
      <c r="A5842" s="34" t="s">
        <v>17509</v>
      </c>
      <c r="B5842" s="114">
        <v>7</v>
      </c>
      <c r="C5842" s="88" t="s">
        <v>17511</v>
      </c>
      <c r="D5842" s="143" t="s">
        <v>17510</v>
      </c>
    </row>
    <row r="5843" spans="1:4" x14ac:dyDescent="0.3">
      <c r="A5843" s="35" t="s">
        <v>17512</v>
      </c>
      <c r="B5843" s="114">
        <v>7</v>
      </c>
      <c r="C5843" s="1" t="s">
        <v>17514</v>
      </c>
      <c r="D5843" s="121" t="s">
        <v>17513</v>
      </c>
    </row>
    <row r="5844" spans="1:4" x14ac:dyDescent="0.3">
      <c r="A5844" s="35" t="s">
        <v>17515</v>
      </c>
      <c r="B5844" s="114">
        <v>7</v>
      </c>
      <c r="C5844" s="1" t="s">
        <v>17517</v>
      </c>
      <c r="D5844" s="121" t="s">
        <v>17516</v>
      </c>
    </row>
    <row r="5845" spans="1:4" x14ac:dyDescent="0.3">
      <c r="A5845" s="35" t="s">
        <v>17518</v>
      </c>
      <c r="B5845" s="114">
        <v>7</v>
      </c>
      <c r="C5845" s="1" t="s">
        <v>17520</v>
      </c>
      <c r="D5845" s="121" t="s">
        <v>17519</v>
      </c>
    </row>
    <row r="5846" spans="1:4" x14ac:dyDescent="0.3">
      <c r="A5846" s="35" t="s">
        <v>17521</v>
      </c>
      <c r="B5846" s="114">
        <v>7</v>
      </c>
      <c r="C5846" s="1" t="s">
        <v>17523</v>
      </c>
      <c r="D5846" s="121" t="s">
        <v>17522</v>
      </c>
    </row>
    <row r="5847" spans="1:4" x14ac:dyDescent="0.3">
      <c r="A5847" s="35" t="s">
        <v>17524</v>
      </c>
      <c r="B5847" s="114">
        <v>7</v>
      </c>
      <c r="C5847" s="1" t="s">
        <v>17526</v>
      </c>
      <c r="D5847" s="121" t="s">
        <v>17525</v>
      </c>
    </row>
    <row r="5848" spans="1:4" x14ac:dyDescent="0.3">
      <c r="A5848" s="33" t="s">
        <v>17527</v>
      </c>
      <c r="B5848" s="115">
        <v>7</v>
      </c>
      <c r="C5848" s="87" t="s">
        <v>17529</v>
      </c>
      <c r="D5848" s="142" t="s">
        <v>17528</v>
      </c>
    </row>
    <row r="5849" spans="1:4" x14ac:dyDescent="0.3">
      <c r="A5849" s="34" t="s">
        <v>17530</v>
      </c>
      <c r="B5849" s="114">
        <v>7</v>
      </c>
      <c r="C5849" s="88" t="s">
        <v>17532</v>
      </c>
      <c r="D5849" s="143" t="s">
        <v>17531</v>
      </c>
    </row>
    <row r="5850" spans="1:4" x14ac:dyDescent="0.3">
      <c r="A5850" s="35" t="s">
        <v>17533</v>
      </c>
      <c r="B5850" s="114">
        <v>7</v>
      </c>
      <c r="C5850" s="1" t="s">
        <v>17535</v>
      </c>
      <c r="D5850" s="121" t="s">
        <v>17534</v>
      </c>
    </row>
    <row r="5851" spans="1:4" x14ac:dyDescent="0.3">
      <c r="A5851" s="35" t="s">
        <v>17536</v>
      </c>
      <c r="B5851" s="114">
        <v>7</v>
      </c>
      <c r="C5851" s="1" t="s">
        <v>17538</v>
      </c>
      <c r="D5851" s="121" t="s">
        <v>17537</v>
      </c>
    </row>
    <row r="5852" spans="1:4" x14ac:dyDescent="0.3">
      <c r="A5852" s="35" t="s">
        <v>17539</v>
      </c>
      <c r="B5852" s="114">
        <v>7</v>
      </c>
      <c r="C5852" s="1" t="s">
        <v>17541</v>
      </c>
      <c r="D5852" s="121" t="s">
        <v>17540</v>
      </c>
    </row>
    <row r="5853" spans="1:4" x14ac:dyDescent="0.3">
      <c r="A5853" s="35" t="s">
        <v>17542</v>
      </c>
      <c r="B5853" s="114">
        <v>7</v>
      </c>
      <c r="C5853" s="1" t="s">
        <v>17544</v>
      </c>
      <c r="D5853" s="121" t="s">
        <v>17543</v>
      </c>
    </row>
    <row r="5854" spans="1:4" x14ac:dyDescent="0.3">
      <c r="A5854" s="35" t="s">
        <v>17545</v>
      </c>
      <c r="B5854" s="114">
        <v>7</v>
      </c>
      <c r="C5854" s="1" t="s">
        <v>17547</v>
      </c>
      <c r="D5854" s="121" t="s">
        <v>17546</v>
      </c>
    </row>
    <row r="5855" spans="1:4" x14ac:dyDescent="0.3">
      <c r="A5855" s="35" t="s">
        <v>17548</v>
      </c>
      <c r="B5855" s="114">
        <v>7</v>
      </c>
      <c r="C5855" s="1" t="s">
        <v>17550</v>
      </c>
      <c r="D5855" s="121" t="s">
        <v>17549</v>
      </c>
    </row>
    <row r="5856" spans="1:4" x14ac:dyDescent="0.3">
      <c r="A5856" s="35" t="s">
        <v>17551</v>
      </c>
      <c r="B5856" s="114">
        <v>7</v>
      </c>
      <c r="C5856" s="1" t="s">
        <v>17553</v>
      </c>
      <c r="D5856" s="121" t="s">
        <v>17552</v>
      </c>
    </row>
    <row r="5857" spans="1:4" x14ac:dyDescent="0.3">
      <c r="A5857" s="35" t="s">
        <v>17554</v>
      </c>
      <c r="B5857" s="114">
        <v>7</v>
      </c>
      <c r="C5857" s="1" t="s">
        <v>17556</v>
      </c>
      <c r="D5857" s="121" t="s">
        <v>17555</v>
      </c>
    </row>
    <row r="5858" spans="1:4" x14ac:dyDescent="0.3">
      <c r="A5858" s="33" t="s">
        <v>17557</v>
      </c>
      <c r="B5858" s="115">
        <v>7</v>
      </c>
      <c r="C5858" s="87" t="s">
        <v>17559</v>
      </c>
      <c r="D5858" s="142" t="s">
        <v>17558</v>
      </c>
    </row>
    <row r="5859" spans="1:4" x14ac:dyDescent="0.3">
      <c r="A5859" s="34" t="s">
        <v>17560</v>
      </c>
      <c r="B5859" s="114">
        <v>7</v>
      </c>
      <c r="C5859" s="88" t="s">
        <v>17562</v>
      </c>
      <c r="D5859" s="143" t="s">
        <v>17561</v>
      </c>
    </row>
    <row r="5860" spans="1:4" x14ac:dyDescent="0.3">
      <c r="A5860" s="35" t="s">
        <v>17563</v>
      </c>
      <c r="B5860" s="114">
        <v>7</v>
      </c>
      <c r="C5860" s="1" t="s">
        <v>17565</v>
      </c>
      <c r="D5860" s="121" t="s">
        <v>17564</v>
      </c>
    </row>
    <row r="5861" spans="1:4" x14ac:dyDescent="0.3">
      <c r="A5861" s="35" t="s">
        <v>17566</v>
      </c>
      <c r="B5861" s="114">
        <v>7</v>
      </c>
      <c r="C5861" s="1" t="s">
        <v>17568</v>
      </c>
      <c r="D5861" s="121" t="s">
        <v>17567</v>
      </c>
    </row>
    <row r="5862" spans="1:4" x14ac:dyDescent="0.3">
      <c r="A5862" s="33" t="s">
        <v>17569</v>
      </c>
      <c r="B5862" s="115">
        <v>7</v>
      </c>
      <c r="C5862" s="87" t="s">
        <v>17571</v>
      </c>
      <c r="D5862" s="142" t="s">
        <v>17570</v>
      </c>
    </row>
    <row r="5863" spans="1:4" x14ac:dyDescent="0.3">
      <c r="A5863" s="34" t="s">
        <v>17572</v>
      </c>
      <c r="B5863" s="114">
        <v>7</v>
      </c>
      <c r="C5863" s="88" t="s">
        <v>17574</v>
      </c>
      <c r="D5863" s="143" t="s">
        <v>17573</v>
      </c>
    </row>
    <row r="5864" spans="1:4" x14ac:dyDescent="0.3">
      <c r="A5864" s="35" t="s">
        <v>17575</v>
      </c>
      <c r="B5864" s="114">
        <v>7</v>
      </c>
      <c r="C5864" s="1" t="s">
        <v>17577</v>
      </c>
      <c r="D5864" s="121" t="s">
        <v>17576</v>
      </c>
    </row>
    <row r="5865" spans="1:4" x14ac:dyDescent="0.3">
      <c r="A5865" s="35" t="s">
        <v>17578</v>
      </c>
      <c r="B5865" s="114">
        <v>7</v>
      </c>
      <c r="C5865" s="1" t="s">
        <v>17580</v>
      </c>
      <c r="D5865" s="121" t="s">
        <v>17579</v>
      </c>
    </row>
    <row r="5866" spans="1:4" x14ac:dyDescent="0.3">
      <c r="A5866" s="35" t="s">
        <v>17581</v>
      </c>
      <c r="B5866" s="114">
        <v>7</v>
      </c>
      <c r="C5866" s="1" t="s">
        <v>17583</v>
      </c>
      <c r="D5866" s="121" t="s">
        <v>17582</v>
      </c>
    </row>
    <row r="5867" spans="1:4" x14ac:dyDescent="0.3">
      <c r="A5867" s="35" t="s">
        <v>17584</v>
      </c>
      <c r="B5867" s="114">
        <v>7</v>
      </c>
      <c r="C5867" s="1" t="s">
        <v>17586</v>
      </c>
      <c r="D5867" s="121" t="s">
        <v>17585</v>
      </c>
    </row>
    <row r="5868" spans="1:4" x14ac:dyDescent="0.3">
      <c r="A5868" s="35" t="s">
        <v>17587</v>
      </c>
      <c r="B5868" s="114">
        <v>7</v>
      </c>
      <c r="C5868" s="1" t="s">
        <v>17589</v>
      </c>
      <c r="D5868" s="121" t="s">
        <v>17588</v>
      </c>
    </row>
    <row r="5869" spans="1:4" x14ac:dyDescent="0.3">
      <c r="A5869" s="35" t="s">
        <v>17590</v>
      </c>
      <c r="B5869" s="114">
        <v>7</v>
      </c>
      <c r="C5869" s="1" t="s">
        <v>17592</v>
      </c>
      <c r="D5869" s="121" t="s">
        <v>17591</v>
      </c>
    </row>
    <row r="5870" spans="1:4" x14ac:dyDescent="0.3">
      <c r="A5870" s="35" t="s">
        <v>17593</v>
      </c>
      <c r="B5870" s="114">
        <v>7</v>
      </c>
      <c r="C5870" s="1" t="s">
        <v>17595</v>
      </c>
      <c r="D5870" s="121" t="s">
        <v>17594</v>
      </c>
    </row>
    <row r="5871" spans="1:4" x14ac:dyDescent="0.3">
      <c r="A5871" s="33" t="s">
        <v>17596</v>
      </c>
      <c r="B5871" s="115">
        <v>7</v>
      </c>
      <c r="C5871" s="87" t="s">
        <v>17598</v>
      </c>
      <c r="D5871" s="142" t="s">
        <v>17597</v>
      </c>
    </row>
    <row r="5872" spans="1:4" x14ac:dyDescent="0.3">
      <c r="A5872" s="34" t="s">
        <v>17599</v>
      </c>
      <c r="B5872" s="114">
        <v>7</v>
      </c>
      <c r="C5872" s="88" t="s">
        <v>17601</v>
      </c>
      <c r="D5872" s="143" t="s">
        <v>17600</v>
      </c>
    </row>
    <row r="5873" spans="1:4" x14ac:dyDescent="0.3">
      <c r="A5873" s="35" t="s">
        <v>17602</v>
      </c>
      <c r="B5873" s="114">
        <v>7</v>
      </c>
      <c r="C5873" s="1" t="s">
        <v>17604</v>
      </c>
      <c r="D5873" s="121" t="s">
        <v>17603</v>
      </c>
    </row>
    <row r="5874" spans="1:4" x14ac:dyDescent="0.3">
      <c r="A5874" s="35" t="s">
        <v>17605</v>
      </c>
      <c r="B5874" s="114">
        <v>7</v>
      </c>
      <c r="C5874" s="1" t="s">
        <v>17607</v>
      </c>
      <c r="D5874" s="121" t="s">
        <v>17606</v>
      </c>
    </row>
    <row r="5875" spans="1:4" x14ac:dyDescent="0.3">
      <c r="A5875" s="35" t="s">
        <v>17608</v>
      </c>
      <c r="B5875" s="114">
        <v>7</v>
      </c>
      <c r="C5875" s="1" t="s">
        <v>17610</v>
      </c>
      <c r="D5875" s="121" t="s">
        <v>17609</v>
      </c>
    </row>
    <row r="5876" spans="1:4" x14ac:dyDescent="0.3">
      <c r="A5876" s="35" t="s">
        <v>17611</v>
      </c>
      <c r="B5876" s="114">
        <v>7</v>
      </c>
      <c r="C5876" s="1" t="s">
        <v>17613</v>
      </c>
      <c r="D5876" s="121" t="s">
        <v>17612</v>
      </c>
    </row>
    <row r="5877" spans="1:4" x14ac:dyDescent="0.3">
      <c r="A5877" s="35" t="s">
        <v>17614</v>
      </c>
      <c r="B5877" s="114">
        <v>7</v>
      </c>
      <c r="C5877" s="1" t="s">
        <v>17616</v>
      </c>
      <c r="D5877" s="121" t="s">
        <v>17615</v>
      </c>
    </row>
    <row r="5878" spans="1:4" x14ac:dyDescent="0.3">
      <c r="A5878" s="35" t="s">
        <v>17617</v>
      </c>
      <c r="B5878" s="114">
        <v>7</v>
      </c>
      <c r="C5878" s="1" t="s">
        <v>17619</v>
      </c>
      <c r="D5878" s="121" t="s">
        <v>17618</v>
      </c>
    </row>
    <row r="5879" spans="1:4" x14ac:dyDescent="0.3">
      <c r="A5879" s="33" t="s">
        <v>17620</v>
      </c>
      <c r="B5879" s="115">
        <v>7</v>
      </c>
      <c r="C5879" s="87" t="s">
        <v>17622</v>
      </c>
      <c r="D5879" s="142" t="s">
        <v>17621</v>
      </c>
    </row>
    <row r="5880" spans="1:4" x14ac:dyDescent="0.3">
      <c r="A5880" s="34" t="s">
        <v>17623</v>
      </c>
      <c r="B5880" s="114">
        <v>7</v>
      </c>
      <c r="C5880" s="88" t="s">
        <v>17625</v>
      </c>
      <c r="D5880" s="143" t="s">
        <v>17624</v>
      </c>
    </row>
    <row r="5881" spans="1:4" x14ac:dyDescent="0.3">
      <c r="A5881" s="35" t="s">
        <v>17626</v>
      </c>
      <c r="B5881" s="114">
        <v>7</v>
      </c>
      <c r="C5881" s="1" t="s">
        <v>17628</v>
      </c>
      <c r="D5881" s="121" t="s">
        <v>17627</v>
      </c>
    </row>
    <row r="5882" spans="1:4" x14ac:dyDescent="0.3">
      <c r="A5882" s="35" t="s">
        <v>17629</v>
      </c>
      <c r="B5882" s="114">
        <v>7</v>
      </c>
      <c r="C5882" s="1" t="s">
        <v>17631</v>
      </c>
      <c r="D5882" s="121" t="s">
        <v>17630</v>
      </c>
    </row>
    <row r="5883" spans="1:4" x14ac:dyDescent="0.3">
      <c r="A5883" s="35" t="s">
        <v>17632</v>
      </c>
      <c r="B5883" s="114">
        <v>7</v>
      </c>
      <c r="C5883" s="1" t="s">
        <v>17634</v>
      </c>
      <c r="D5883" s="121" t="s">
        <v>17633</v>
      </c>
    </row>
    <row r="5884" spans="1:4" x14ac:dyDescent="0.3">
      <c r="A5884" s="35" t="s">
        <v>17635</v>
      </c>
      <c r="B5884" s="114">
        <v>7</v>
      </c>
      <c r="C5884" s="1" t="s">
        <v>17637</v>
      </c>
      <c r="D5884" s="121" t="s">
        <v>17636</v>
      </c>
    </row>
    <row r="5885" spans="1:4" x14ac:dyDescent="0.3">
      <c r="A5885" s="35" t="s">
        <v>17638</v>
      </c>
      <c r="B5885" s="114">
        <v>7</v>
      </c>
      <c r="C5885" s="1" t="s">
        <v>17640</v>
      </c>
      <c r="D5885" s="121" t="s">
        <v>17639</v>
      </c>
    </row>
    <row r="5886" spans="1:4" x14ac:dyDescent="0.3">
      <c r="A5886" s="35" t="s">
        <v>17641</v>
      </c>
      <c r="B5886" s="114">
        <v>7</v>
      </c>
      <c r="C5886" s="1" t="s">
        <v>17643</v>
      </c>
      <c r="D5886" s="121" t="s">
        <v>17642</v>
      </c>
    </row>
    <row r="5887" spans="1:4" x14ac:dyDescent="0.3">
      <c r="A5887" s="35" t="s">
        <v>17644</v>
      </c>
      <c r="B5887" s="114">
        <v>7</v>
      </c>
      <c r="C5887" s="1" t="s">
        <v>17646</v>
      </c>
      <c r="D5887" s="121" t="s">
        <v>17645</v>
      </c>
    </row>
    <row r="5888" spans="1:4" x14ac:dyDescent="0.3">
      <c r="A5888" s="35" t="s">
        <v>17647</v>
      </c>
      <c r="B5888" s="114">
        <v>7</v>
      </c>
      <c r="C5888" s="1" t="s">
        <v>17649</v>
      </c>
      <c r="D5888" s="121" t="s">
        <v>17648</v>
      </c>
    </row>
    <row r="5889" spans="1:4" x14ac:dyDescent="0.3">
      <c r="A5889" s="33" t="s">
        <v>17650</v>
      </c>
      <c r="B5889" s="115">
        <v>7</v>
      </c>
      <c r="C5889" s="87" t="s">
        <v>17652</v>
      </c>
      <c r="D5889" s="142" t="s">
        <v>17651</v>
      </c>
    </row>
    <row r="5890" spans="1:4" x14ac:dyDescent="0.3">
      <c r="A5890" s="34" t="s">
        <v>17653</v>
      </c>
      <c r="B5890" s="114">
        <v>7</v>
      </c>
      <c r="C5890" s="88" t="s">
        <v>17655</v>
      </c>
      <c r="D5890" s="143" t="s">
        <v>17654</v>
      </c>
    </row>
    <row r="5891" spans="1:4" x14ac:dyDescent="0.3">
      <c r="A5891" s="35" t="s">
        <v>17656</v>
      </c>
      <c r="B5891" s="114">
        <v>7</v>
      </c>
      <c r="C5891" s="1" t="s">
        <v>17658</v>
      </c>
      <c r="D5891" s="121" t="s">
        <v>17657</v>
      </c>
    </row>
    <row r="5892" spans="1:4" x14ac:dyDescent="0.3">
      <c r="A5892" s="35" t="s">
        <v>17659</v>
      </c>
      <c r="B5892" s="114">
        <v>7</v>
      </c>
      <c r="C5892" s="1" t="s">
        <v>17661</v>
      </c>
      <c r="D5892" s="121" t="s">
        <v>17660</v>
      </c>
    </row>
    <row r="5893" spans="1:4" x14ac:dyDescent="0.3">
      <c r="A5893" s="35" t="s">
        <v>17662</v>
      </c>
      <c r="B5893" s="114">
        <v>7</v>
      </c>
      <c r="C5893" s="1" t="s">
        <v>17664</v>
      </c>
      <c r="D5893" s="121" t="s">
        <v>17663</v>
      </c>
    </row>
    <row r="5894" spans="1:4" x14ac:dyDescent="0.3">
      <c r="A5894" s="35" t="s">
        <v>17665</v>
      </c>
      <c r="B5894" s="114">
        <v>7</v>
      </c>
      <c r="C5894" s="1" t="s">
        <v>17667</v>
      </c>
      <c r="D5894" s="121" t="s">
        <v>17666</v>
      </c>
    </row>
    <row r="5895" spans="1:4" x14ac:dyDescent="0.3">
      <c r="A5895" s="35" t="s">
        <v>17668</v>
      </c>
      <c r="B5895" s="114">
        <v>7</v>
      </c>
      <c r="C5895" s="1" t="s">
        <v>17670</v>
      </c>
      <c r="D5895" s="121" t="s">
        <v>17669</v>
      </c>
    </row>
    <row r="5896" spans="1:4" x14ac:dyDescent="0.3">
      <c r="A5896" s="35" t="s">
        <v>17671</v>
      </c>
      <c r="B5896" s="114">
        <v>7</v>
      </c>
      <c r="C5896" s="1" t="s">
        <v>17673</v>
      </c>
      <c r="D5896" s="121" t="s">
        <v>17672</v>
      </c>
    </row>
    <row r="5897" spans="1:4" x14ac:dyDescent="0.3">
      <c r="A5897" s="35" t="s">
        <v>17674</v>
      </c>
      <c r="B5897" s="114">
        <v>7</v>
      </c>
      <c r="C5897" s="1" t="s">
        <v>17676</v>
      </c>
      <c r="D5897" s="121" t="s">
        <v>17675</v>
      </c>
    </row>
    <row r="5898" spans="1:4" x14ac:dyDescent="0.3">
      <c r="A5898" s="35" t="s">
        <v>17677</v>
      </c>
      <c r="B5898" s="114">
        <v>7</v>
      </c>
      <c r="C5898" s="1" t="s">
        <v>17679</v>
      </c>
      <c r="D5898" s="121" t="s">
        <v>17678</v>
      </c>
    </row>
    <row r="5899" spans="1:4" x14ac:dyDescent="0.3">
      <c r="A5899" s="33" t="s">
        <v>17680</v>
      </c>
      <c r="B5899" s="115">
        <v>7</v>
      </c>
      <c r="C5899" s="87" t="s">
        <v>17682</v>
      </c>
      <c r="D5899" s="142" t="s">
        <v>17681</v>
      </c>
    </row>
    <row r="5900" spans="1:4" x14ac:dyDescent="0.3">
      <c r="A5900" s="34" t="s">
        <v>17683</v>
      </c>
      <c r="B5900" s="114">
        <v>7</v>
      </c>
      <c r="C5900" s="88" t="s">
        <v>17685</v>
      </c>
      <c r="D5900" s="143" t="s">
        <v>17684</v>
      </c>
    </row>
    <row r="5901" spans="1:4" x14ac:dyDescent="0.3">
      <c r="A5901" s="35" t="s">
        <v>17686</v>
      </c>
      <c r="B5901" s="114">
        <v>7</v>
      </c>
      <c r="C5901" s="1" t="s">
        <v>17688</v>
      </c>
      <c r="D5901" s="121" t="s">
        <v>17687</v>
      </c>
    </row>
    <row r="5902" spans="1:4" x14ac:dyDescent="0.3">
      <c r="A5902" s="35" t="s">
        <v>17689</v>
      </c>
      <c r="B5902" s="114">
        <v>7</v>
      </c>
      <c r="C5902" s="1" t="s">
        <v>17691</v>
      </c>
      <c r="D5902" s="121" t="s">
        <v>17690</v>
      </c>
    </row>
    <row r="5903" spans="1:4" x14ac:dyDescent="0.3">
      <c r="A5903" s="35" t="s">
        <v>17692</v>
      </c>
      <c r="B5903" s="114">
        <v>7</v>
      </c>
      <c r="C5903" s="1" t="s">
        <v>17694</v>
      </c>
      <c r="D5903" s="121" t="s">
        <v>17693</v>
      </c>
    </row>
    <row r="5904" spans="1:4" x14ac:dyDescent="0.3">
      <c r="A5904" s="35" t="s">
        <v>17695</v>
      </c>
      <c r="B5904" s="114">
        <v>7</v>
      </c>
      <c r="C5904" s="1" t="s">
        <v>17697</v>
      </c>
      <c r="D5904" s="121" t="s">
        <v>17696</v>
      </c>
    </row>
    <row r="5905" spans="1:4" x14ac:dyDescent="0.3">
      <c r="A5905" s="35" t="s">
        <v>17698</v>
      </c>
      <c r="B5905" s="114">
        <v>7</v>
      </c>
      <c r="C5905" s="1" t="s">
        <v>17700</v>
      </c>
      <c r="D5905" s="121" t="s">
        <v>17699</v>
      </c>
    </row>
    <row r="5906" spans="1:4" x14ac:dyDescent="0.3">
      <c r="A5906" s="33" t="s">
        <v>17701</v>
      </c>
      <c r="B5906" s="115">
        <v>7</v>
      </c>
      <c r="C5906" s="87" t="s">
        <v>17703</v>
      </c>
      <c r="D5906" s="142" t="s">
        <v>17702</v>
      </c>
    </row>
    <row r="5907" spans="1:4" x14ac:dyDescent="0.3">
      <c r="A5907" s="34" t="s">
        <v>17704</v>
      </c>
      <c r="B5907" s="114">
        <v>7</v>
      </c>
      <c r="C5907" s="88" t="s">
        <v>17706</v>
      </c>
      <c r="D5907" s="143" t="s">
        <v>17705</v>
      </c>
    </row>
    <row r="5908" spans="1:4" x14ac:dyDescent="0.3">
      <c r="A5908" s="34" t="s">
        <v>17707</v>
      </c>
      <c r="B5908" s="114">
        <v>7</v>
      </c>
      <c r="C5908" s="88" t="s">
        <v>17709</v>
      </c>
      <c r="D5908" s="143" t="s">
        <v>17708</v>
      </c>
    </row>
    <row r="5909" spans="1:4" x14ac:dyDescent="0.3">
      <c r="A5909" s="35" t="s">
        <v>17710</v>
      </c>
      <c r="B5909" s="114">
        <v>7</v>
      </c>
      <c r="C5909" s="1" t="s">
        <v>17712</v>
      </c>
      <c r="D5909" s="121" t="s">
        <v>17711</v>
      </c>
    </row>
    <row r="5910" spans="1:4" x14ac:dyDescent="0.3">
      <c r="A5910" s="33" t="s">
        <v>17713</v>
      </c>
      <c r="B5910" s="115">
        <v>7</v>
      </c>
      <c r="C5910" s="87" t="s">
        <v>17715</v>
      </c>
      <c r="D5910" s="142" t="s">
        <v>17714</v>
      </c>
    </row>
    <row r="5911" spans="1:4" x14ac:dyDescent="0.3">
      <c r="A5911" s="34" t="s">
        <v>17716</v>
      </c>
      <c r="B5911" s="114">
        <v>7</v>
      </c>
      <c r="C5911" s="88" t="s">
        <v>17718</v>
      </c>
      <c r="D5911" s="143" t="s">
        <v>17717</v>
      </c>
    </row>
    <row r="5912" spans="1:4" x14ac:dyDescent="0.3">
      <c r="A5912" s="35" t="s">
        <v>17719</v>
      </c>
      <c r="B5912" s="114">
        <v>7</v>
      </c>
      <c r="C5912" s="1" t="s">
        <v>17721</v>
      </c>
      <c r="D5912" s="121" t="s">
        <v>17720</v>
      </c>
    </row>
    <row r="5913" spans="1:4" x14ac:dyDescent="0.3">
      <c r="A5913" s="35" t="s">
        <v>17722</v>
      </c>
      <c r="B5913" s="114">
        <v>7</v>
      </c>
      <c r="C5913" s="1" t="s">
        <v>17724</v>
      </c>
      <c r="D5913" s="121" t="s">
        <v>17723</v>
      </c>
    </row>
    <row r="5914" spans="1:4" x14ac:dyDescent="0.3">
      <c r="A5914" s="35" t="s">
        <v>17725</v>
      </c>
      <c r="B5914" s="114">
        <v>7</v>
      </c>
      <c r="C5914" s="1" t="s">
        <v>17727</v>
      </c>
      <c r="D5914" s="121" t="s">
        <v>17726</v>
      </c>
    </row>
    <row r="5915" spans="1:4" x14ac:dyDescent="0.3">
      <c r="A5915" s="35" t="s">
        <v>17728</v>
      </c>
      <c r="B5915" s="114">
        <v>7</v>
      </c>
      <c r="C5915" s="1" t="s">
        <v>17730</v>
      </c>
      <c r="D5915" s="121" t="s">
        <v>17729</v>
      </c>
    </row>
    <row r="5916" spans="1:4" x14ac:dyDescent="0.3">
      <c r="A5916" s="35" t="s">
        <v>17731</v>
      </c>
      <c r="B5916" s="114">
        <v>7</v>
      </c>
      <c r="C5916" s="1" t="s">
        <v>17733</v>
      </c>
      <c r="D5916" s="121" t="s">
        <v>17732</v>
      </c>
    </row>
    <row r="5917" spans="1:4" x14ac:dyDescent="0.3">
      <c r="A5917" s="35" t="s">
        <v>17734</v>
      </c>
      <c r="B5917" s="114">
        <v>7</v>
      </c>
      <c r="C5917" s="1" t="s">
        <v>17736</v>
      </c>
      <c r="D5917" s="121" t="s">
        <v>17735</v>
      </c>
    </row>
    <row r="5918" spans="1:4" x14ac:dyDescent="0.3">
      <c r="A5918" s="35" t="s">
        <v>17737</v>
      </c>
      <c r="B5918" s="114">
        <v>7</v>
      </c>
      <c r="C5918" s="1" t="s">
        <v>17739</v>
      </c>
      <c r="D5918" s="121" t="s">
        <v>17738</v>
      </c>
    </row>
    <row r="5919" spans="1:4" x14ac:dyDescent="0.3">
      <c r="A5919" s="35" t="s">
        <v>17740</v>
      </c>
      <c r="B5919" s="114">
        <v>7</v>
      </c>
      <c r="C5919" s="1" t="s">
        <v>17742</v>
      </c>
      <c r="D5919" s="121" t="s">
        <v>17741</v>
      </c>
    </row>
    <row r="5920" spans="1:4" x14ac:dyDescent="0.3">
      <c r="A5920" s="33" t="s">
        <v>17743</v>
      </c>
      <c r="B5920" s="115">
        <v>7</v>
      </c>
      <c r="C5920" s="87" t="s">
        <v>17745</v>
      </c>
      <c r="D5920" s="142" t="s">
        <v>17744</v>
      </c>
    </row>
    <row r="5921" spans="1:4" x14ac:dyDescent="0.3">
      <c r="A5921" s="34" t="s">
        <v>17746</v>
      </c>
      <c r="B5921" s="114">
        <v>7</v>
      </c>
      <c r="C5921" s="88" t="s">
        <v>17748</v>
      </c>
      <c r="D5921" s="143" t="s">
        <v>17747</v>
      </c>
    </row>
    <row r="5922" spans="1:4" x14ac:dyDescent="0.3">
      <c r="A5922" s="34" t="s">
        <v>17749</v>
      </c>
      <c r="B5922" s="114">
        <v>7</v>
      </c>
      <c r="C5922" s="88" t="s">
        <v>17751</v>
      </c>
      <c r="D5922" s="143" t="s">
        <v>17750</v>
      </c>
    </row>
    <row r="5923" spans="1:4" x14ac:dyDescent="0.3">
      <c r="A5923" s="35" t="s">
        <v>17752</v>
      </c>
      <c r="B5923" s="114">
        <v>7</v>
      </c>
      <c r="C5923" s="1" t="s">
        <v>17754</v>
      </c>
      <c r="D5923" s="121" t="s">
        <v>17753</v>
      </c>
    </row>
    <row r="5924" spans="1:4" x14ac:dyDescent="0.3">
      <c r="A5924" s="35" t="s">
        <v>17755</v>
      </c>
      <c r="B5924" s="114">
        <v>7</v>
      </c>
      <c r="C5924" s="1" t="s">
        <v>17757</v>
      </c>
      <c r="D5924" s="121" t="s">
        <v>17756</v>
      </c>
    </row>
    <row r="5925" spans="1:4" x14ac:dyDescent="0.3">
      <c r="A5925" s="35" t="s">
        <v>17758</v>
      </c>
      <c r="B5925" s="114">
        <v>7</v>
      </c>
      <c r="C5925" s="1" t="s">
        <v>17760</v>
      </c>
      <c r="D5925" s="121" t="s">
        <v>17759</v>
      </c>
    </row>
    <row r="5926" spans="1:4" x14ac:dyDescent="0.3">
      <c r="A5926" s="35" t="s">
        <v>17761</v>
      </c>
      <c r="B5926" s="114">
        <v>7</v>
      </c>
      <c r="C5926" s="1" t="s">
        <v>17763</v>
      </c>
      <c r="D5926" s="121" t="s">
        <v>17762</v>
      </c>
    </row>
    <row r="5927" spans="1:4" x14ac:dyDescent="0.3">
      <c r="A5927" s="35" t="s">
        <v>17764</v>
      </c>
      <c r="B5927" s="114">
        <v>7</v>
      </c>
      <c r="C5927" s="1" t="s">
        <v>17766</v>
      </c>
      <c r="D5927" s="121" t="s">
        <v>17765</v>
      </c>
    </row>
    <row r="5928" spans="1:4" x14ac:dyDescent="0.3">
      <c r="A5928" s="34" t="s">
        <v>17767</v>
      </c>
      <c r="B5928" s="114">
        <v>7</v>
      </c>
      <c r="C5928" s="88" t="s">
        <v>17769</v>
      </c>
      <c r="D5928" s="143" t="s">
        <v>17768</v>
      </c>
    </row>
    <row r="5929" spans="1:4" x14ac:dyDescent="0.3">
      <c r="A5929" s="35" t="s">
        <v>17770</v>
      </c>
      <c r="B5929" s="114">
        <v>7</v>
      </c>
      <c r="C5929" s="1" t="s">
        <v>17772</v>
      </c>
      <c r="D5929" s="121" t="s">
        <v>17771</v>
      </c>
    </row>
    <row r="5930" spans="1:4" x14ac:dyDescent="0.3">
      <c r="A5930" s="33" t="s">
        <v>17773</v>
      </c>
      <c r="B5930" s="115">
        <v>7</v>
      </c>
      <c r="C5930" s="87" t="s">
        <v>17775</v>
      </c>
      <c r="D5930" s="142" t="s">
        <v>17774</v>
      </c>
    </row>
    <row r="5931" spans="1:4" x14ac:dyDescent="0.3">
      <c r="A5931" s="34" t="s">
        <v>17776</v>
      </c>
      <c r="B5931" s="114">
        <v>7</v>
      </c>
      <c r="C5931" s="88" t="s">
        <v>17778</v>
      </c>
      <c r="D5931" s="143" t="s">
        <v>17777</v>
      </c>
    </row>
    <row r="5932" spans="1:4" x14ac:dyDescent="0.3">
      <c r="A5932" s="34" t="s">
        <v>17779</v>
      </c>
      <c r="B5932" s="114">
        <v>7</v>
      </c>
      <c r="C5932" s="88" t="s">
        <v>17781</v>
      </c>
      <c r="D5932" s="143" t="s">
        <v>17780</v>
      </c>
    </row>
    <row r="5933" spans="1:4" x14ac:dyDescent="0.3">
      <c r="A5933" s="34" t="s">
        <v>17782</v>
      </c>
      <c r="B5933" s="114">
        <v>7</v>
      </c>
      <c r="C5933" s="88" t="s">
        <v>17784</v>
      </c>
      <c r="D5933" s="143" t="s">
        <v>17783</v>
      </c>
    </row>
    <row r="5934" spans="1:4" x14ac:dyDescent="0.3">
      <c r="A5934" s="34" t="s">
        <v>17785</v>
      </c>
      <c r="B5934" s="114">
        <v>7</v>
      </c>
      <c r="C5934" s="88" t="s">
        <v>17787</v>
      </c>
      <c r="D5934" s="143" t="s">
        <v>17786</v>
      </c>
    </row>
    <row r="5935" spans="1:4" x14ac:dyDescent="0.3">
      <c r="A5935" s="34" t="s">
        <v>17788</v>
      </c>
      <c r="B5935" s="114">
        <v>7</v>
      </c>
      <c r="C5935" s="88" t="s">
        <v>17790</v>
      </c>
      <c r="D5935" s="143" t="s">
        <v>17789</v>
      </c>
    </row>
    <row r="5936" spans="1:4" x14ac:dyDescent="0.3">
      <c r="A5936" s="34" t="s">
        <v>17791</v>
      </c>
      <c r="B5936" s="114">
        <v>7</v>
      </c>
      <c r="C5936" s="88" t="s">
        <v>17793</v>
      </c>
      <c r="D5936" s="143" t="s">
        <v>17792</v>
      </c>
    </row>
    <row r="5937" spans="1:4" x14ac:dyDescent="0.3">
      <c r="A5937" s="33" t="s">
        <v>17794</v>
      </c>
      <c r="B5937" s="115">
        <v>7</v>
      </c>
      <c r="C5937" s="87" t="s">
        <v>17796</v>
      </c>
      <c r="D5937" s="142" t="s">
        <v>17795</v>
      </c>
    </row>
    <row r="5938" spans="1:4" x14ac:dyDescent="0.3">
      <c r="A5938" s="34" t="s">
        <v>17797</v>
      </c>
      <c r="B5938" s="114">
        <v>7</v>
      </c>
      <c r="C5938" s="88" t="s">
        <v>17799</v>
      </c>
      <c r="D5938" s="143" t="s">
        <v>17798</v>
      </c>
    </row>
    <row r="5939" spans="1:4" x14ac:dyDescent="0.3">
      <c r="A5939" s="34" t="s">
        <v>17800</v>
      </c>
      <c r="B5939" s="114">
        <v>7</v>
      </c>
      <c r="C5939" s="88" t="s">
        <v>17802</v>
      </c>
      <c r="D5939" s="143" t="s">
        <v>17801</v>
      </c>
    </row>
    <row r="5940" spans="1:4" x14ac:dyDescent="0.3">
      <c r="A5940" s="34" t="s">
        <v>17803</v>
      </c>
      <c r="B5940" s="114">
        <v>7</v>
      </c>
      <c r="C5940" s="88" t="s">
        <v>17805</v>
      </c>
      <c r="D5940" s="143" t="s">
        <v>17804</v>
      </c>
    </row>
    <row r="5941" spans="1:4" x14ac:dyDescent="0.3">
      <c r="A5941" s="34" t="s">
        <v>17806</v>
      </c>
      <c r="B5941" s="114">
        <v>7</v>
      </c>
      <c r="C5941" s="88" t="s">
        <v>17808</v>
      </c>
      <c r="D5941" s="143" t="s">
        <v>17807</v>
      </c>
    </row>
    <row r="5942" spans="1:4" x14ac:dyDescent="0.3">
      <c r="A5942" s="34" t="s">
        <v>17809</v>
      </c>
      <c r="B5942" s="114">
        <v>7</v>
      </c>
      <c r="C5942" s="88" t="s">
        <v>17811</v>
      </c>
      <c r="D5942" s="143" t="s">
        <v>17810</v>
      </c>
    </row>
    <row r="5943" spans="1:4" x14ac:dyDescent="0.3">
      <c r="A5943" s="34" t="s">
        <v>17812</v>
      </c>
      <c r="B5943" s="114">
        <v>7</v>
      </c>
      <c r="C5943" s="88" t="s">
        <v>17814</v>
      </c>
      <c r="D5943" s="143" t="s">
        <v>17813</v>
      </c>
    </row>
    <row r="5944" spans="1:4" x14ac:dyDescent="0.3">
      <c r="A5944" s="34" t="s">
        <v>17815</v>
      </c>
      <c r="B5944" s="114">
        <v>7</v>
      </c>
      <c r="C5944" s="88" t="s">
        <v>17817</v>
      </c>
      <c r="D5944" s="143" t="s">
        <v>17816</v>
      </c>
    </row>
    <row r="5945" spans="1:4" x14ac:dyDescent="0.3">
      <c r="A5945" s="34" t="s">
        <v>17818</v>
      </c>
      <c r="B5945" s="114">
        <v>7</v>
      </c>
      <c r="C5945" s="88" t="s">
        <v>17820</v>
      </c>
      <c r="D5945" s="143" t="s">
        <v>17819</v>
      </c>
    </row>
    <row r="5946" spans="1:4" x14ac:dyDescent="0.3">
      <c r="A5946" s="34" t="s">
        <v>17821</v>
      </c>
      <c r="B5946" s="114">
        <v>7</v>
      </c>
      <c r="C5946" s="88" t="s">
        <v>17823</v>
      </c>
      <c r="D5946" s="143" t="s">
        <v>17822</v>
      </c>
    </row>
    <row r="5947" spans="1:4" x14ac:dyDescent="0.3">
      <c r="A5947" s="34" t="s">
        <v>17824</v>
      </c>
      <c r="B5947" s="114">
        <v>7</v>
      </c>
      <c r="C5947" s="88" t="s">
        <v>17826</v>
      </c>
      <c r="D5947" s="143" t="s">
        <v>17825</v>
      </c>
    </row>
    <row r="5948" spans="1:4" x14ac:dyDescent="0.3">
      <c r="A5948" s="33" t="s">
        <v>17827</v>
      </c>
      <c r="B5948" s="115">
        <v>7</v>
      </c>
      <c r="C5948" s="87" t="s">
        <v>17829</v>
      </c>
      <c r="D5948" s="142" t="s">
        <v>17828</v>
      </c>
    </row>
    <row r="5949" spans="1:4" x14ac:dyDescent="0.3">
      <c r="A5949" s="34" t="s">
        <v>17830</v>
      </c>
      <c r="B5949" s="114">
        <v>7</v>
      </c>
      <c r="C5949" s="88" t="s">
        <v>17832</v>
      </c>
      <c r="D5949" s="143" t="s">
        <v>17831</v>
      </c>
    </row>
    <row r="5950" spans="1:4" x14ac:dyDescent="0.3">
      <c r="A5950" s="34" t="s">
        <v>17833</v>
      </c>
      <c r="B5950" s="114">
        <v>7</v>
      </c>
      <c r="C5950" s="88" t="s">
        <v>17835</v>
      </c>
      <c r="D5950" s="143" t="s">
        <v>17834</v>
      </c>
    </row>
    <row r="5951" spans="1:4" x14ac:dyDescent="0.3">
      <c r="A5951" s="34" t="s">
        <v>17836</v>
      </c>
      <c r="B5951" s="114">
        <v>7</v>
      </c>
      <c r="C5951" s="88" t="s">
        <v>17838</v>
      </c>
      <c r="D5951" s="143" t="s">
        <v>17837</v>
      </c>
    </row>
    <row r="5952" spans="1:4" x14ac:dyDescent="0.3">
      <c r="A5952" s="34" t="s">
        <v>17839</v>
      </c>
      <c r="B5952" s="114">
        <v>7</v>
      </c>
      <c r="C5952" s="88" t="s">
        <v>17841</v>
      </c>
      <c r="D5952" s="143" t="s">
        <v>17840</v>
      </c>
    </row>
    <row r="5953" spans="1:4" x14ac:dyDescent="0.3">
      <c r="A5953" s="34" t="s">
        <v>17842</v>
      </c>
      <c r="B5953" s="114">
        <v>7</v>
      </c>
      <c r="C5953" s="88" t="s">
        <v>17844</v>
      </c>
      <c r="D5953" s="143" t="s">
        <v>17843</v>
      </c>
    </row>
    <row r="5954" spans="1:4" x14ac:dyDescent="0.3">
      <c r="A5954" s="33" t="s">
        <v>17845</v>
      </c>
      <c r="B5954" s="115">
        <v>7</v>
      </c>
      <c r="C5954" s="87" t="s">
        <v>17847</v>
      </c>
      <c r="D5954" s="142" t="s">
        <v>17846</v>
      </c>
    </row>
    <row r="5955" spans="1:4" x14ac:dyDescent="0.3">
      <c r="A5955" s="34" t="s">
        <v>17848</v>
      </c>
      <c r="B5955" s="114">
        <v>7</v>
      </c>
      <c r="C5955" s="88" t="s">
        <v>17850</v>
      </c>
      <c r="D5955" s="143" t="s">
        <v>17849</v>
      </c>
    </row>
    <row r="5956" spans="1:4" x14ac:dyDescent="0.3">
      <c r="A5956" s="34" t="s">
        <v>17851</v>
      </c>
      <c r="B5956" s="114">
        <v>7</v>
      </c>
      <c r="C5956" s="88" t="s">
        <v>17853</v>
      </c>
      <c r="D5956" s="143" t="s">
        <v>17852</v>
      </c>
    </row>
    <row r="5957" spans="1:4" x14ac:dyDescent="0.3">
      <c r="A5957" s="35" t="s">
        <v>17854</v>
      </c>
      <c r="B5957" s="114">
        <v>7</v>
      </c>
      <c r="C5957" s="1" t="s">
        <v>17856</v>
      </c>
      <c r="D5957" s="121" t="s">
        <v>17855</v>
      </c>
    </row>
    <row r="5958" spans="1:4" x14ac:dyDescent="0.3">
      <c r="A5958" s="34" t="s">
        <v>17857</v>
      </c>
      <c r="B5958" s="114">
        <v>7</v>
      </c>
      <c r="C5958" s="88" t="s">
        <v>17859</v>
      </c>
      <c r="D5958" s="143" t="s">
        <v>17858</v>
      </c>
    </row>
    <row r="5959" spans="1:4" x14ac:dyDescent="0.3">
      <c r="A5959" s="35" t="s">
        <v>17860</v>
      </c>
      <c r="B5959" s="114">
        <v>7</v>
      </c>
      <c r="C5959" s="1" t="s">
        <v>17862</v>
      </c>
      <c r="D5959" s="121" t="s">
        <v>17861</v>
      </c>
    </row>
    <row r="5960" spans="1:4" x14ac:dyDescent="0.3">
      <c r="A5960" s="35" t="s">
        <v>17863</v>
      </c>
      <c r="B5960" s="114">
        <v>7</v>
      </c>
      <c r="C5960" s="1" t="s">
        <v>17865</v>
      </c>
      <c r="D5960" s="121" t="s">
        <v>17864</v>
      </c>
    </row>
    <row r="5961" spans="1:4" x14ac:dyDescent="0.3">
      <c r="A5961" s="33" t="s">
        <v>17866</v>
      </c>
      <c r="B5961" s="115">
        <v>7</v>
      </c>
      <c r="C5961" s="87" t="s">
        <v>17868</v>
      </c>
      <c r="D5961" s="142" t="s">
        <v>17867</v>
      </c>
    </row>
    <row r="5962" spans="1:4" x14ac:dyDescent="0.3">
      <c r="A5962" s="34" t="s">
        <v>17869</v>
      </c>
      <c r="B5962" s="114">
        <v>7</v>
      </c>
      <c r="C5962" s="88" t="s">
        <v>17871</v>
      </c>
      <c r="D5962" s="143" t="s">
        <v>17870</v>
      </c>
    </row>
    <row r="5963" spans="1:4" x14ac:dyDescent="0.3">
      <c r="A5963" s="34" t="s">
        <v>17872</v>
      </c>
      <c r="B5963" s="114">
        <v>7</v>
      </c>
      <c r="C5963" s="88" t="s">
        <v>17874</v>
      </c>
      <c r="D5963" s="143" t="s">
        <v>17873</v>
      </c>
    </row>
    <row r="5964" spans="1:4" x14ac:dyDescent="0.3">
      <c r="A5964" s="34" t="s">
        <v>17875</v>
      </c>
      <c r="B5964" s="114">
        <v>7</v>
      </c>
      <c r="C5964" s="88" t="s">
        <v>17877</v>
      </c>
      <c r="D5964" s="143" t="s">
        <v>17876</v>
      </c>
    </row>
    <row r="5965" spans="1:4" x14ac:dyDescent="0.3">
      <c r="A5965" s="34" t="s">
        <v>17878</v>
      </c>
      <c r="B5965" s="114">
        <v>7</v>
      </c>
      <c r="C5965" s="88" t="s">
        <v>17880</v>
      </c>
      <c r="D5965" s="143" t="s">
        <v>17879</v>
      </c>
    </row>
    <row r="5966" spans="1:4" x14ac:dyDescent="0.3">
      <c r="A5966" s="34" t="s">
        <v>17881</v>
      </c>
      <c r="B5966" s="114">
        <v>7</v>
      </c>
      <c r="C5966" s="88" t="s">
        <v>17883</v>
      </c>
      <c r="D5966" s="143" t="s">
        <v>17882</v>
      </c>
    </row>
    <row r="5967" spans="1:4" x14ac:dyDescent="0.3">
      <c r="A5967" s="34" t="s">
        <v>17884</v>
      </c>
      <c r="B5967" s="114">
        <v>7</v>
      </c>
      <c r="C5967" s="88" t="s">
        <v>17886</v>
      </c>
      <c r="D5967" s="143" t="s">
        <v>17885</v>
      </c>
    </row>
    <row r="5968" spans="1:4" x14ac:dyDescent="0.3">
      <c r="A5968" s="34" t="s">
        <v>17887</v>
      </c>
      <c r="B5968" s="114">
        <v>7</v>
      </c>
      <c r="C5968" s="88" t="s">
        <v>17889</v>
      </c>
      <c r="D5968" s="143" t="s">
        <v>17888</v>
      </c>
    </row>
    <row r="5969" spans="1:4" x14ac:dyDescent="0.3">
      <c r="A5969" s="34" t="s">
        <v>17890</v>
      </c>
      <c r="B5969" s="114">
        <v>7</v>
      </c>
      <c r="C5969" s="88" t="s">
        <v>17892</v>
      </c>
      <c r="D5969" s="143" t="s">
        <v>17891</v>
      </c>
    </row>
    <row r="5970" spans="1:4" x14ac:dyDescent="0.3">
      <c r="A5970" s="33" t="s">
        <v>17893</v>
      </c>
      <c r="B5970" s="115">
        <v>7</v>
      </c>
      <c r="C5970" s="87" t="s">
        <v>17895</v>
      </c>
      <c r="D5970" s="142" t="s">
        <v>17894</v>
      </c>
    </row>
    <row r="5971" spans="1:4" x14ac:dyDescent="0.3">
      <c r="A5971" s="34" t="s">
        <v>17896</v>
      </c>
      <c r="B5971" s="114">
        <v>7</v>
      </c>
      <c r="C5971" s="88" t="s">
        <v>17898</v>
      </c>
      <c r="D5971" s="143" t="s">
        <v>17897</v>
      </c>
    </row>
    <row r="5972" spans="1:4" x14ac:dyDescent="0.3">
      <c r="A5972" s="34" t="s">
        <v>17899</v>
      </c>
      <c r="B5972" s="114">
        <v>7</v>
      </c>
      <c r="C5972" s="88" t="s">
        <v>17901</v>
      </c>
      <c r="D5972" s="143" t="s">
        <v>17900</v>
      </c>
    </row>
    <row r="5973" spans="1:4" x14ac:dyDescent="0.3">
      <c r="A5973" s="34" t="s">
        <v>17902</v>
      </c>
      <c r="B5973" s="114">
        <v>7</v>
      </c>
      <c r="C5973" s="88" t="s">
        <v>17904</v>
      </c>
      <c r="D5973" s="143" t="s">
        <v>17903</v>
      </c>
    </row>
    <row r="5974" spans="1:4" x14ac:dyDescent="0.3">
      <c r="A5974" s="34" t="s">
        <v>17905</v>
      </c>
      <c r="B5974" s="114">
        <v>7</v>
      </c>
      <c r="C5974" s="88" t="s">
        <v>17907</v>
      </c>
      <c r="D5974" s="143" t="s">
        <v>17906</v>
      </c>
    </row>
    <row r="5975" spans="1:4" x14ac:dyDescent="0.3">
      <c r="A5975" s="34" t="s">
        <v>17908</v>
      </c>
      <c r="B5975" s="114">
        <v>7</v>
      </c>
      <c r="C5975" s="88" t="s">
        <v>17910</v>
      </c>
      <c r="D5975" s="143" t="s">
        <v>17909</v>
      </c>
    </row>
    <row r="5976" spans="1:4" x14ac:dyDescent="0.3">
      <c r="A5976" s="34" t="s">
        <v>17911</v>
      </c>
      <c r="B5976" s="114">
        <v>7</v>
      </c>
      <c r="C5976" s="88" t="s">
        <v>17913</v>
      </c>
      <c r="D5976" s="143" t="s">
        <v>17912</v>
      </c>
    </row>
    <row r="5977" spans="1:4" x14ac:dyDescent="0.3">
      <c r="A5977" s="34" t="s">
        <v>17914</v>
      </c>
      <c r="B5977" s="114">
        <v>7</v>
      </c>
      <c r="C5977" s="88" t="s">
        <v>17916</v>
      </c>
      <c r="D5977" s="143" t="s">
        <v>17915</v>
      </c>
    </row>
    <row r="5978" spans="1:4" x14ac:dyDescent="0.3">
      <c r="A5978" s="34" t="s">
        <v>17917</v>
      </c>
      <c r="B5978" s="114">
        <v>7</v>
      </c>
      <c r="C5978" s="88" t="s">
        <v>17919</v>
      </c>
      <c r="D5978" s="143" t="s">
        <v>17918</v>
      </c>
    </row>
    <row r="5979" spans="1:4" x14ac:dyDescent="0.3">
      <c r="A5979" s="34" t="s">
        <v>17920</v>
      </c>
      <c r="B5979" s="114">
        <v>7</v>
      </c>
      <c r="C5979" s="88" t="s">
        <v>17922</v>
      </c>
      <c r="D5979" s="143" t="s">
        <v>17921</v>
      </c>
    </row>
    <row r="5980" spans="1:4" x14ac:dyDescent="0.3">
      <c r="A5980" s="33" t="s">
        <v>17923</v>
      </c>
      <c r="B5980" s="115">
        <v>7</v>
      </c>
      <c r="C5980" s="87" t="s">
        <v>17925</v>
      </c>
      <c r="D5980" s="142" t="s">
        <v>17924</v>
      </c>
    </row>
    <row r="5981" spans="1:4" x14ac:dyDescent="0.3">
      <c r="A5981" s="34" t="s">
        <v>17926</v>
      </c>
      <c r="B5981" s="114">
        <v>7</v>
      </c>
      <c r="C5981" s="88" t="s">
        <v>17928</v>
      </c>
      <c r="D5981" s="143" t="s">
        <v>17927</v>
      </c>
    </row>
    <row r="5982" spans="1:4" x14ac:dyDescent="0.3">
      <c r="A5982" s="35" t="s">
        <v>17929</v>
      </c>
      <c r="B5982" s="114">
        <v>7</v>
      </c>
      <c r="C5982" s="1" t="s">
        <v>17931</v>
      </c>
      <c r="D5982" s="121" t="s">
        <v>17930</v>
      </c>
    </row>
    <row r="5983" spans="1:4" x14ac:dyDescent="0.3">
      <c r="A5983" s="35" t="s">
        <v>17932</v>
      </c>
      <c r="B5983" s="114">
        <v>7</v>
      </c>
      <c r="C5983" s="1" t="s">
        <v>17934</v>
      </c>
      <c r="D5983" s="121" t="s">
        <v>17933</v>
      </c>
    </row>
    <row r="5984" spans="1:4" x14ac:dyDescent="0.3">
      <c r="A5984" s="35" t="s">
        <v>17935</v>
      </c>
      <c r="B5984" s="114">
        <v>7</v>
      </c>
      <c r="C5984" s="1" t="s">
        <v>17937</v>
      </c>
      <c r="D5984" s="121" t="s">
        <v>17936</v>
      </c>
    </row>
    <row r="5985" spans="1:4" x14ac:dyDescent="0.3">
      <c r="A5985" s="35" t="s">
        <v>17938</v>
      </c>
      <c r="B5985" s="114">
        <v>7</v>
      </c>
      <c r="C5985" s="1" t="s">
        <v>17940</v>
      </c>
      <c r="D5985" s="121" t="s">
        <v>17939</v>
      </c>
    </row>
    <row r="5986" spans="1:4" x14ac:dyDescent="0.3">
      <c r="A5986" s="35" t="s">
        <v>17941</v>
      </c>
      <c r="B5986" s="114">
        <v>7</v>
      </c>
      <c r="C5986" s="1" t="s">
        <v>17943</v>
      </c>
      <c r="D5986" s="121" t="s">
        <v>17942</v>
      </c>
    </row>
    <row r="5987" spans="1:4" x14ac:dyDescent="0.3">
      <c r="A5987" s="35" t="s">
        <v>17944</v>
      </c>
      <c r="B5987" s="114">
        <v>7</v>
      </c>
      <c r="C5987" s="1" t="s">
        <v>17946</v>
      </c>
      <c r="D5987" s="121" t="s">
        <v>17945</v>
      </c>
    </row>
    <row r="5988" spans="1:4" x14ac:dyDescent="0.3">
      <c r="A5988" s="35" t="s">
        <v>17947</v>
      </c>
      <c r="B5988" s="114">
        <v>7</v>
      </c>
      <c r="C5988" s="1" t="s">
        <v>17949</v>
      </c>
      <c r="D5988" s="121" t="s">
        <v>17948</v>
      </c>
    </row>
    <row r="5989" spans="1:4" x14ac:dyDescent="0.3">
      <c r="A5989" s="35" t="s">
        <v>17950</v>
      </c>
      <c r="B5989" s="114">
        <v>7</v>
      </c>
      <c r="C5989" s="1" t="s">
        <v>17952</v>
      </c>
      <c r="D5989" s="121" t="s">
        <v>17951</v>
      </c>
    </row>
    <row r="5990" spans="1:4" x14ac:dyDescent="0.3">
      <c r="A5990" s="35" t="s">
        <v>17953</v>
      </c>
      <c r="B5990" s="114">
        <v>7</v>
      </c>
      <c r="C5990" s="1" t="s">
        <v>17955</v>
      </c>
      <c r="D5990" s="121" t="s">
        <v>17954</v>
      </c>
    </row>
    <row r="5991" spans="1:4" x14ac:dyDescent="0.3">
      <c r="A5991" s="39" t="s">
        <v>17956</v>
      </c>
      <c r="B5991" s="115">
        <v>7</v>
      </c>
      <c r="C5991" s="90" t="s">
        <v>17958</v>
      </c>
      <c r="D5991" s="147" t="s">
        <v>17957</v>
      </c>
    </row>
    <row r="5992" spans="1:4" x14ac:dyDescent="0.3">
      <c r="A5992" s="40" t="s">
        <v>17959</v>
      </c>
      <c r="B5992" s="114">
        <v>7</v>
      </c>
      <c r="C5992" s="91" t="s">
        <v>17961</v>
      </c>
      <c r="D5992" s="148" t="s">
        <v>17960</v>
      </c>
    </row>
    <row r="5993" spans="1:4" x14ac:dyDescent="0.3">
      <c r="A5993" s="40" t="s">
        <v>17962</v>
      </c>
      <c r="B5993" s="114">
        <v>7</v>
      </c>
      <c r="C5993" s="91" t="s">
        <v>17964</v>
      </c>
      <c r="D5993" s="148" t="s">
        <v>17963</v>
      </c>
    </row>
    <row r="5994" spans="1:4" x14ac:dyDescent="0.3">
      <c r="A5994" s="40" t="s">
        <v>17965</v>
      </c>
      <c r="B5994" s="114">
        <v>7</v>
      </c>
      <c r="C5994" s="91" t="s">
        <v>17967</v>
      </c>
      <c r="D5994" s="148" t="s">
        <v>17966</v>
      </c>
    </row>
    <row r="5995" spans="1:4" x14ac:dyDescent="0.3">
      <c r="A5995" s="40" t="s">
        <v>17968</v>
      </c>
      <c r="B5995" s="114">
        <v>7</v>
      </c>
      <c r="C5995" s="91" t="s">
        <v>17970</v>
      </c>
      <c r="D5995" s="148" t="s">
        <v>17969</v>
      </c>
    </row>
    <row r="5996" spans="1:4" x14ac:dyDescent="0.3">
      <c r="A5996" s="40" t="s">
        <v>17971</v>
      </c>
      <c r="B5996" s="114">
        <v>7</v>
      </c>
      <c r="C5996" s="91" t="s">
        <v>17973</v>
      </c>
      <c r="D5996" s="148" t="s">
        <v>17972</v>
      </c>
    </row>
    <row r="5997" spans="1:4" x14ac:dyDescent="0.3">
      <c r="A5997" s="40" t="s">
        <v>17974</v>
      </c>
      <c r="B5997" s="114">
        <v>7</v>
      </c>
      <c r="C5997" s="91" t="s">
        <v>17976</v>
      </c>
      <c r="D5997" s="148" t="s">
        <v>17975</v>
      </c>
    </row>
    <row r="5998" spans="1:4" x14ac:dyDescent="0.3">
      <c r="A5998" s="40" t="s">
        <v>17977</v>
      </c>
      <c r="B5998" s="114">
        <v>7</v>
      </c>
      <c r="C5998" s="91" t="s">
        <v>17979</v>
      </c>
      <c r="D5998" s="148" t="s">
        <v>17978</v>
      </c>
    </row>
    <row r="5999" spans="1:4" x14ac:dyDescent="0.3">
      <c r="A5999" s="40" t="s">
        <v>17980</v>
      </c>
      <c r="B5999" s="114">
        <v>7</v>
      </c>
      <c r="C5999" s="91" t="s">
        <v>17982</v>
      </c>
      <c r="D5999" s="148" t="s">
        <v>17981</v>
      </c>
    </row>
    <row r="6000" spans="1:4" x14ac:dyDescent="0.3">
      <c r="A6000" s="40" t="s">
        <v>17983</v>
      </c>
      <c r="B6000" s="114">
        <v>7</v>
      </c>
      <c r="C6000" s="91" t="s">
        <v>17985</v>
      </c>
      <c r="D6000" s="148" t="s">
        <v>17984</v>
      </c>
    </row>
    <row r="6001" spans="1:4" x14ac:dyDescent="0.3">
      <c r="A6001" s="40" t="s">
        <v>17986</v>
      </c>
      <c r="B6001" s="114">
        <v>7</v>
      </c>
      <c r="C6001" s="91" t="s">
        <v>17988</v>
      </c>
      <c r="D6001" s="148" t="s">
        <v>17987</v>
      </c>
    </row>
    <row r="6002" spans="1:4" x14ac:dyDescent="0.3">
      <c r="A6002" s="39" t="s">
        <v>17989</v>
      </c>
      <c r="B6002" s="115">
        <v>7</v>
      </c>
      <c r="C6002" s="90" t="s">
        <v>17991</v>
      </c>
      <c r="D6002" s="147" t="s">
        <v>17990</v>
      </c>
    </row>
    <row r="6003" spans="1:4" x14ac:dyDescent="0.3">
      <c r="A6003" s="40" t="s">
        <v>17992</v>
      </c>
      <c r="B6003" s="114">
        <v>7</v>
      </c>
      <c r="C6003" s="91" t="s">
        <v>17994</v>
      </c>
      <c r="D6003" s="148" t="s">
        <v>17993</v>
      </c>
    </row>
    <row r="6004" spans="1:4" x14ac:dyDescent="0.3">
      <c r="A6004" s="40" t="s">
        <v>17995</v>
      </c>
      <c r="B6004" s="114">
        <v>7</v>
      </c>
      <c r="C6004" s="91" t="s">
        <v>17997</v>
      </c>
      <c r="D6004" s="148" t="s">
        <v>17996</v>
      </c>
    </row>
    <row r="6005" spans="1:4" x14ac:dyDescent="0.3">
      <c r="A6005" s="40" t="s">
        <v>17998</v>
      </c>
      <c r="B6005" s="114">
        <v>7</v>
      </c>
      <c r="C6005" s="91" t="s">
        <v>18000</v>
      </c>
      <c r="D6005" s="148" t="s">
        <v>17999</v>
      </c>
    </row>
    <row r="6006" spans="1:4" x14ac:dyDescent="0.3">
      <c r="A6006" s="40" t="s">
        <v>18001</v>
      </c>
      <c r="B6006" s="114">
        <v>7</v>
      </c>
      <c r="C6006" s="91" t="s">
        <v>18003</v>
      </c>
      <c r="D6006" s="148" t="s">
        <v>18002</v>
      </c>
    </row>
    <row r="6007" spans="1:4" x14ac:dyDescent="0.3">
      <c r="A6007" s="40" t="s">
        <v>18004</v>
      </c>
      <c r="B6007" s="114">
        <v>7</v>
      </c>
      <c r="C6007" s="91" t="s">
        <v>18006</v>
      </c>
      <c r="D6007" s="148" t="s">
        <v>18005</v>
      </c>
    </row>
    <row r="6008" spans="1:4" x14ac:dyDescent="0.3">
      <c r="A6008" s="40" t="s">
        <v>18007</v>
      </c>
      <c r="B6008" s="114">
        <v>7</v>
      </c>
      <c r="C6008" s="91" t="s">
        <v>18009</v>
      </c>
      <c r="D6008" s="148" t="s">
        <v>18008</v>
      </c>
    </row>
    <row r="6009" spans="1:4" x14ac:dyDescent="0.3">
      <c r="A6009" s="40" t="s">
        <v>18010</v>
      </c>
      <c r="B6009" s="114">
        <v>7</v>
      </c>
      <c r="C6009" s="91" t="s">
        <v>18012</v>
      </c>
      <c r="D6009" s="148" t="s">
        <v>18011</v>
      </c>
    </row>
    <row r="6010" spans="1:4" x14ac:dyDescent="0.3">
      <c r="A6010" s="40" t="s">
        <v>18013</v>
      </c>
      <c r="B6010" s="114">
        <v>7</v>
      </c>
      <c r="C6010" s="91" t="s">
        <v>18015</v>
      </c>
      <c r="D6010" s="148" t="s">
        <v>18014</v>
      </c>
    </row>
    <row r="6011" spans="1:4" x14ac:dyDescent="0.3">
      <c r="A6011" s="40" t="s">
        <v>18016</v>
      </c>
      <c r="B6011" s="114">
        <v>7</v>
      </c>
      <c r="C6011" s="91" t="s">
        <v>18018</v>
      </c>
      <c r="D6011" s="148" t="s">
        <v>18017</v>
      </c>
    </row>
    <row r="6012" spans="1:4" x14ac:dyDescent="0.3">
      <c r="A6012" s="40" t="s">
        <v>18019</v>
      </c>
      <c r="B6012" s="114">
        <v>7</v>
      </c>
      <c r="C6012" s="91" t="s">
        <v>18021</v>
      </c>
      <c r="D6012" s="148" t="s">
        <v>18020</v>
      </c>
    </row>
    <row r="6013" spans="1:4" x14ac:dyDescent="0.3">
      <c r="A6013" s="39" t="s">
        <v>18022</v>
      </c>
      <c r="B6013" s="115">
        <v>7</v>
      </c>
      <c r="C6013" s="90" t="s">
        <v>18024</v>
      </c>
      <c r="D6013" s="147" t="s">
        <v>18023</v>
      </c>
    </row>
    <row r="6014" spans="1:4" x14ac:dyDescent="0.3">
      <c r="A6014" s="40" t="s">
        <v>18025</v>
      </c>
      <c r="B6014" s="114">
        <v>7</v>
      </c>
      <c r="C6014" s="91" t="s">
        <v>18027</v>
      </c>
      <c r="D6014" s="148" t="s">
        <v>18026</v>
      </c>
    </row>
    <row r="6015" spans="1:4" x14ac:dyDescent="0.3">
      <c r="A6015" s="40" t="s">
        <v>18028</v>
      </c>
      <c r="B6015" s="114">
        <v>7</v>
      </c>
      <c r="C6015" s="91" t="s">
        <v>18030</v>
      </c>
      <c r="D6015" s="148" t="s">
        <v>18029</v>
      </c>
    </row>
    <row r="6016" spans="1:4" x14ac:dyDescent="0.3">
      <c r="A6016" s="40" t="s">
        <v>18031</v>
      </c>
      <c r="B6016" s="114">
        <v>7</v>
      </c>
      <c r="C6016" s="91" t="s">
        <v>18033</v>
      </c>
      <c r="D6016" s="148" t="s">
        <v>18032</v>
      </c>
    </row>
    <row r="6017" spans="1:4" x14ac:dyDescent="0.3">
      <c r="A6017" s="40" t="s">
        <v>18034</v>
      </c>
      <c r="B6017" s="114">
        <v>7</v>
      </c>
      <c r="C6017" s="91" t="s">
        <v>18036</v>
      </c>
      <c r="D6017" s="148" t="s">
        <v>18035</v>
      </c>
    </row>
    <row r="6018" spans="1:4" x14ac:dyDescent="0.3">
      <c r="A6018" s="40" t="s">
        <v>18037</v>
      </c>
      <c r="B6018" s="114">
        <v>7</v>
      </c>
      <c r="C6018" s="91" t="s">
        <v>18039</v>
      </c>
      <c r="D6018" s="148" t="s">
        <v>18038</v>
      </c>
    </row>
    <row r="6019" spans="1:4" x14ac:dyDescent="0.3">
      <c r="A6019" s="40" t="s">
        <v>18040</v>
      </c>
      <c r="B6019" s="114">
        <v>7</v>
      </c>
      <c r="C6019" s="91" t="s">
        <v>18042</v>
      </c>
      <c r="D6019" s="148" t="s">
        <v>18041</v>
      </c>
    </row>
    <row r="6020" spans="1:4" x14ac:dyDescent="0.3">
      <c r="A6020" s="40" t="s">
        <v>18043</v>
      </c>
      <c r="B6020" s="114">
        <v>7</v>
      </c>
      <c r="C6020" s="91" t="s">
        <v>18045</v>
      </c>
      <c r="D6020" s="148" t="s">
        <v>18044</v>
      </c>
    </row>
    <row r="6021" spans="1:4" x14ac:dyDescent="0.3">
      <c r="A6021" s="40" t="s">
        <v>18046</v>
      </c>
      <c r="B6021" s="114">
        <v>7</v>
      </c>
      <c r="C6021" s="91" t="s">
        <v>18048</v>
      </c>
      <c r="D6021" s="148" t="s">
        <v>18047</v>
      </c>
    </row>
    <row r="6022" spans="1:4" x14ac:dyDescent="0.3">
      <c r="A6022" s="40" t="s">
        <v>18049</v>
      </c>
      <c r="B6022" s="114">
        <v>7</v>
      </c>
      <c r="C6022" s="91" t="s">
        <v>18051</v>
      </c>
      <c r="D6022" s="148" t="s">
        <v>18050</v>
      </c>
    </row>
    <row r="6023" spans="1:4" x14ac:dyDescent="0.3">
      <c r="A6023" s="40" t="s">
        <v>18052</v>
      </c>
      <c r="B6023" s="114">
        <v>7</v>
      </c>
      <c r="C6023" s="4" t="s">
        <v>18054</v>
      </c>
      <c r="D6023" s="148" t="s">
        <v>18053</v>
      </c>
    </row>
    <row r="6024" spans="1:4" x14ac:dyDescent="0.3">
      <c r="A6024" s="39" t="s">
        <v>18055</v>
      </c>
      <c r="B6024" s="115">
        <v>7</v>
      </c>
      <c r="C6024" s="90" t="s">
        <v>18057</v>
      </c>
      <c r="D6024" s="147" t="s">
        <v>18056</v>
      </c>
    </row>
    <row r="6025" spans="1:4" x14ac:dyDescent="0.3">
      <c r="A6025" s="40" t="s">
        <v>18058</v>
      </c>
      <c r="B6025" s="114">
        <v>7</v>
      </c>
      <c r="C6025" s="91" t="s">
        <v>18060</v>
      </c>
      <c r="D6025" s="148" t="s">
        <v>18059</v>
      </c>
    </row>
    <row r="6026" spans="1:4" x14ac:dyDescent="0.3">
      <c r="A6026" s="40" t="s">
        <v>18061</v>
      </c>
      <c r="B6026" s="114">
        <v>7</v>
      </c>
      <c r="C6026" s="91" t="s">
        <v>18063</v>
      </c>
      <c r="D6026" s="148" t="s">
        <v>18062</v>
      </c>
    </row>
    <row r="6027" spans="1:4" x14ac:dyDescent="0.3">
      <c r="A6027" s="40" t="s">
        <v>18064</v>
      </c>
      <c r="B6027" s="114">
        <v>7</v>
      </c>
      <c r="C6027" s="91" t="s">
        <v>18066</v>
      </c>
      <c r="D6027" s="148" t="s">
        <v>18065</v>
      </c>
    </row>
    <row r="6028" spans="1:4" x14ac:dyDescent="0.3">
      <c r="A6028" s="40" t="s">
        <v>18067</v>
      </c>
      <c r="B6028" s="114">
        <v>7</v>
      </c>
      <c r="C6028" s="91" t="s">
        <v>18069</v>
      </c>
      <c r="D6028" s="148" t="s">
        <v>18068</v>
      </c>
    </row>
    <row r="6029" spans="1:4" x14ac:dyDescent="0.3">
      <c r="A6029" s="40" t="s">
        <v>18070</v>
      </c>
      <c r="B6029" s="114">
        <v>7</v>
      </c>
      <c r="C6029" s="91" t="s">
        <v>18072</v>
      </c>
      <c r="D6029" s="148" t="s">
        <v>18071</v>
      </c>
    </row>
    <row r="6030" spans="1:4" x14ac:dyDescent="0.3">
      <c r="A6030" s="40" t="s">
        <v>18073</v>
      </c>
      <c r="B6030" s="114">
        <v>7</v>
      </c>
      <c r="C6030" s="91" t="s">
        <v>18075</v>
      </c>
      <c r="D6030" s="148" t="s">
        <v>18074</v>
      </c>
    </row>
    <row r="6031" spans="1:4" x14ac:dyDescent="0.3">
      <c r="A6031" s="40" t="s">
        <v>18076</v>
      </c>
      <c r="B6031" s="114">
        <v>7</v>
      </c>
      <c r="C6031" s="91" t="s">
        <v>18078</v>
      </c>
      <c r="D6031" s="148" t="s">
        <v>18077</v>
      </c>
    </row>
    <row r="6032" spans="1:4" x14ac:dyDescent="0.3">
      <c r="A6032" s="40" t="s">
        <v>18079</v>
      </c>
      <c r="B6032" s="114">
        <v>7</v>
      </c>
      <c r="C6032" s="91" t="s">
        <v>18081</v>
      </c>
      <c r="D6032" s="148" t="s">
        <v>18080</v>
      </c>
    </row>
    <row r="6033" spans="1:4" x14ac:dyDescent="0.3">
      <c r="A6033" s="40" t="s">
        <v>18082</v>
      </c>
      <c r="B6033" s="114">
        <v>7</v>
      </c>
      <c r="C6033" s="91" t="s">
        <v>18084</v>
      </c>
      <c r="D6033" s="148" t="s">
        <v>18083</v>
      </c>
    </row>
    <row r="6034" spans="1:4" x14ac:dyDescent="0.3">
      <c r="A6034" s="40" t="s">
        <v>18085</v>
      </c>
      <c r="B6034" s="114">
        <v>7</v>
      </c>
      <c r="C6034" s="91" t="s">
        <v>18087</v>
      </c>
      <c r="D6034" s="148" t="s">
        <v>18086</v>
      </c>
    </row>
    <row r="6035" spans="1:4" x14ac:dyDescent="0.3">
      <c r="A6035" s="39" t="s">
        <v>18088</v>
      </c>
      <c r="B6035" s="115">
        <v>7</v>
      </c>
      <c r="C6035" s="90" t="s">
        <v>18090</v>
      </c>
      <c r="D6035" s="147" t="s">
        <v>18089</v>
      </c>
    </row>
    <row r="6036" spans="1:4" x14ac:dyDescent="0.3">
      <c r="A6036" s="40" t="s">
        <v>18091</v>
      </c>
      <c r="B6036" s="114">
        <v>7</v>
      </c>
      <c r="C6036" s="91" t="s">
        <v>18093</v>
      </c>
      <c r="D6036" s="148" t="s">
        <v>18092</v>
      </c>
    </row>
    <row r="6037" spans="1:4" x14ac:dyDescent="0.3">
      <c r="A6037" s="40" t="s">
        <v>18094</v>
      </c>
      <c r="B6037" s="114">
        <v>7</v>
      </c>
      <c r="C6037" s="91" t="s">
        <v>18096</v>
      </c>
      <c r="D6037" s="148" t="s">
        <v>18095</v>
      </c>
    </row>
    <row r="6038" spans="1:4" x14ac:dyDescent="0.3">
      <c r="A6038" s="40" t="s">
        <v>18097</v>
      </c>
      <c r="B6038" s="114">
        <v>7</v>
      </c>
      <c r="C6038" s="91" t="s">
        <v>18099</v>
      </c>
      <c r="D6038" s="148" t="s">
        <v>18098</v>
      </c>
    </row>
    <row r="6039" spans="1:4" x14ac:dyDescent="0.3">
      <c r="A6039" s="40" t="s">
        <v>18100</v>
      </c>
      <c r="B6039" s="114">
        <v>7</v>
      </c>
      <c r="C6039" s="91" t="s">
        <v>18102</v>
      </c>
      <c r="D6039" s="148" t="s">
        <v>18101</v>
      </c>
    </row>
    <row r="6040" spans="1:4" x14ac:dyDescent="0.3">
      <c r="A6040" s="40" t="s">
        <v>18103</v>
      </c>
      <c r="B6040" s="114">
        <v>7</v>
      </c>
      <c r="C6040" s="91" t="s">
        <v>18105</v>
      </c>
      <c r="D6040" s="148" t="s">
        <v>18104</v>
      </c>
    </row>
    <row r="6041" spans="1:4" x14ac:dyDescent="0.3">
      <c r="A6041" s="40" t="s">
        <v>18106</v>
      </c>
      <c r="B6041" s="114">
        <v>7</v>
      </c>
      <c r="C6041" s="91" t="s">
        <v>18108</v>
      </c>
      <c r="D6041" s="148" t="s">
        <v>18107</v>
      </c>
    </row>
    <row r="6042" spans="1:4" x14ac:dyDescent="0.3">
      <c r="A6042" s="40" t="s">
        <v>18109</v>
      </c>
      <c r="B6042" s="114">
        <v>7</v>
      </c>
      <c r="C6042" s="91" t="s">
        <v>18111</v>
      </c>
      <c r="D6042" s="148" t="s">
        <v>18110</v>
      </c>
    </row>
    <row r="6043" spans="1:4" x14ac:dyDescent="0.3">
      <c r="A6043" s="40" t="s">
        <v>18112</v>
      </c>
      <c r="B6043" s="114">
        <v>7</v>
      </c>
      <c r="C6043" s="91" t="s">
        <v>18114</v>
      </c>
      <c r="D6043" s="148" t="s">
        <v>18113</v>
      </c>
    </row>
    <row r="6044" spans="1:4" x14ac:dyDescent="0.3">
      <c r="A6044" s="40" t="s">
        <v>18115</v>
      </c>
      <c r="B6044" s="114">
        <v>7</v>
      </c>
      <c r="C6044" s="91" t="s">
        <v>18117</v>
      </c>
      <c r="D6044" s="148" t="s">
        <v>18116</v>
      </c>
    </row>
    <row r="6045" spans="1:4" x14ac:dyDescent="0.3">
      <c r="A6045" s="40" t="s">
        <v>18118</v>
      </c>
      <c r="B6045" s="114">
        <v>7</v>
      </c>
      <c r="C6045" s="91" t="s">
        <v>18120</v>
      </c>
      <c r="D6045" s="148" t="s">
        <v>18119</v>
      </c>
    </row>
    <row r="6046" spans="1:4" x14ac:dyDescent="0.3">
      <c r="A6046" s="39" t="s">
        <v>18121</v>
      </c>
      <c r="B6046" s="115">
        <v>7</v>
      </c>
      <c r="C6046" s="90" t="s">
        <v>18123</v>
      </c>
      <c r="D6046" s="147" t="s">
        <v>18122</v>
      </c>
    </row>
    <row r="6047" spans="1:4" x14ac:dyDescent="0.3">
      <c r="A6047" s="40" t="s">
        <v>18124</v>
      </c>
      <c r="B6047" s="114">
        <v>7</v>
      </c>
      <c r="C6047" s="91" t="s">
        <v>18126</v>
      </c>
      <c r="D6047" s="148" t="s">
        <v>18125</v>
      </c>
    </row>
    <row r="6048" spans="1:4" x14ac:dyDescent="0.3">
      <c r="A6048" s="40" t="s">
        <v>18127</v>
      </c>
      <c r="B6048" s="114">
        <v>7</v>
      </c>
      <c r="C6048" s="91" t="s">
        <v>18129</v>
      </c>
      <c r="D6048" s="148" t="s">
        <v>18128</v>
      </c>
    </row>
    <row r="6049" spans="1:4" x14ac:dyDescent="0.3">
      <c r="A6049" s="40" t="s">
        <v>18130</v>
      </c>
      <c r="B6049" s="114">
        <v>7</v>
      </c>
      <c r="C6049" s="91" t="s">
        <v>18132</v>
      </c>
      <c r="D6049" s="148" t="s">
        <v>18131</v>
      </c>
    </row>
    <row r="6050" spans="1:4" x14ac:dyDescent="0.3">
      <c r="A6050" s="40" t="s">
        <v>18133</v>
      </c>
      <c r="B6050" s="114">
        <v>7</v>
      </c>
      <c r="C6050" s="91" t="s">
        <v>18135</v>
      </c>
      <c r="D6050" s="148" t="s">
        <v>18134</v>
      </c>
    </row>
    <row r="6051" spans="1:4" x14ac:dyDescent="0.3">
      <c r="A6051" s="40" t="s">
        <v>18136</v>
      </c>
      <c r="B6051" s="114">
        <v>7</v>
      </c>
      <c r="C6051" s="91" t="s">
        <v>18138</v>
      </c>
      <c r="D6051" s="148" t="s">
        <v>18137</v>
      </c>
    </row>
    <row r="6052" spans="1:4" x14ac:dyDescent="0.3">
      <c r="A6052" s="40" t="s">
        <v>18139</v>
      </c>
      <c r="B6052" s="114">
        <v>7</v>
      </c>
      <c r="C6052" s="91" t="s">
        <v>18141</v>
      </c>
      <c r="D6052" s="148" t="s">
        <v>18140</v>
      </c>
    </row>
    <row r="6053" spans="1:4" x14ac:dyDescent="0.3">
      <c r="A6053" s="40" t="s">
        <v>18142</v>
      </c>
      <c r="B6053" s="114">
        <v>7</v>
      </c>
      <c r="C6053" s="91" t="s">
        <v>18144</v>
      </c>
      <c r="D6053" s="148" t="s">
        <v>18143</v>
      </c>
    </row>
    <row r="6054" spans="1:4" x14ac:dyDescent="0.3">
      <c r="A6054" s="40" t="s">
        <v>18145</v>
      </c>
      <c r="B6054" s="114">
        <v>7</v>
      </c>
      <c r="C6054" s="91" t="s">
        <v>18147</v>
      </c>
      <c r="D6054" s="148" t="s">
        <v>18146</v>
      </c>
    </row>
    <row r="6055" spans="1:4" x14ac:dyDescent="0.3">
      <c r="A6055" s="40" t="s">
        <v>18148</v>
      </c>
      <c r="B6055" s="114">
        <v>7</v>
      </c>
      <c r="C6055" s="91" t="s">
        <v>18150</v>
      </c>
      <c r="D6055" s="148" t="s">
        <v>18149</v>
      </c>
    </row>
    <row r="6056" spans="1:4" x14ac:dyDescent="0.3">
      <c r="A6056" s="40" t="s">
        <v>18151</v>
      </c>
      <c r="B6056" s="114">
        <v>7</v>
      </c>
      <c r="C6056" s="91" t="s">
        <v>18123</v>
      </c>
      <c r="D6056" s="148" t="s">
        <v>18152</v>
      </c>
    </row>
    <row r="6057" spans="1:4" x14ac:dyDescent="0.3">
      <c r="A6057" s="39" t="s">
        <v>18153</v>
      </c>
      <c r="B6057" s="115">
        <v>7</v>
      </c>
      <c r="C6057" s="90" t="s">
        <v>18155</v>
      </c>
      <c r="D6057" s="147" t="s">
        <v>18154</v>
      </c>
    </row>
    <row r="6058" spans="1:4" x14ac:dyDescent="0.3">
      <c r="A6058" s="40" t="s">
        <v>18156</v>
      </c>
      <c r="B6058" s="114">
        <v>7</v>
      </c>
      <c r="C6058" s="91" t="s">
        <v>18158</v>
      </c>
      <c r="D6058" s="148" t="s">
        <v>18157</v>
      </c>
    </row>
    <row r="6059" spans="1:4" x14ac:dyDescent="0.3">
      <c r="A6059" s="40" t="s">
        <v>18159</v>
      </c>
      <c r="B6059" s="114">
        <v>7</v>
      </c>
      <c r="C6059" s="91" t="s">
        <v>18161</v>
      </c>
      <c r="D6059" s="148" t="s">
        <v>18160</v>
      </c>
    </row>
    <row r="6060" spans="1:4" x14ac:dyDescent="0.3">
      <c r="A6060" s="40" t="s">
        <v>18162</v>
      </c>
      <c r="B6060" s="114">
        <v>7</v>
      </c>
      <c r="C6060" s="91" t="s">
        <v>18164</v>
      </c>
      <c r="D6060" s="148" t="s">
        <v>18163</v>
      </c>
    </row>
    <row r="6061" spans="1:4" x14ac:dyDescent="0.3">
      <c r="A6061" s="40" t="s">
        <v>18165</v>
      </c>
      <c r="B6061" s="114">
        <v>7</v>
      </c>
      <c r="C6061" s="91" t="s">
        <v>18167</v>
      </c>
      <c r="D6061" s="148" t="s">
        <v>18166</v>
      </c>
    </row>
    <row r="6062" spans="1:4" x14ac:dyDescent="0.3">
      <c r="A6062" s="40" t="s">
        <v>18168</v>
      </c>
      <c r="B6062" s="114">
        <v>7</v>
      </c>
      <c r="C6062" s="91" t="s">
        <v>18170</v>
      </c>
      <c r="D6062" s="148" t="s">
        <v>18169</v>
      </c>
    </row>
    <row r="6063" spans="1:4" x14ac:dyDescent="0.3">
      <c r="A6063" s="40" t="s">
        <v>18171</v>
      </c>
      <c r="B6063" s="114">
        <v>7</v>
      </c>
      <c r="C6063" s="91" t="s">
        <v>18173</v>
      </c>
      <c r="D6063" s="148" t="s">
        <v>18172</v>
      </c>
    </row>
    <row r="6064" spans="1:4" x14ac:dyDescent="0.3">
      <c r="A6064" s="40" t="s">
        <v>18174</v>
      </c>
      <c r="B6064" s="114">
        <v>7</v>
      </c>
      <c r="C6064" s="91" t="s">
        <v>18176</v>
      </c>
      <c r="D6064" s="148" t="s">
        <v>18175</v>
      </c>
    </row>
    <row r="6065" spans="1:4" x14ac:dyDescent="0.3">
      <c r="A6065" s="40" t="s">
        <v>18177</v>
      </c>
      <c r="B6065" s="114">
        <v>7</v>
      </c>
      <c r="C6065" s="91" t="s">
        <v>18179</v>
      </c>
      <c r="D6065" s="148" t="s">
        <v>18178</v>
      </c>
    </row>
    <row r="6066" spans="1:4" x14ac:dyDescent="0.3">
      <c r="A6066" s="40" t="s">
        <v>18180</v>
      </c>
      <c r="B6066" s="114">
        <v>7</v>
      </c>
      <c r="C6066" s="91" t="s">
        <v>18182</v>
      </c>
      <c r="D6066" s="148" t="s">
        <v>18181</v>
      </c>
    </row>
    <row r="6067" spans="1:4" x14ac:dyDescent="0.3">
      <c r="A6067" s="40" t="s">
        <v>18183</v>
      </c>
      <c r="B6067" s="114">
        <v>7</v>
      </c>
      <c r="C6067" s="91" t="s">
        <v>18185</v>
      </c>
      <c r="D6067" s="148" t="s">
        <v>18184</v>
      </c>
    </row>
    <row r="6068" spans="1:4" x14ac:dyDescent="0.3">
      <c r="A6068" s="39" t="s">
        <v>18186</v>
      </c>
      <c r="B6068" s="115">
        <v>7</v>
      </c>
      <c r="C6068" s="90" t="s">
        <v>18188</v>
      </c>
      <c r="D6068" s="147" t="s">
        <v>18187</v>
      </c>
    </row>
    <row r="6069" spans="1:4" x14ac:dyDescent="0.3">
      <c r="A6069" s="40" t="s">
        <v>18189</v>
      </c>
      <c r="B6069" s="114">
        <v>7</v>
      </c>
      <c r="C6069" s="91" t="s">
        <v>18191</v>
      </c>
      <c r="D6069" s="148" t="s">
        <v>18190</v>
      </c>
    </row>
    <row r="6070" spans="1:4" x14ac:dyDescent="0.3">
      <c r="A6070" s="40" t="s">
        <v>18192</v>
      </c>
      <c r="B6070" s="114">
        <v>7</v>
      </c>
      <c r="C6070" s="91" t="s">
        <v>18194</v>
      </c>
      <c r="D6070" s="148" t="s">
        <v>18193</v>
      </c>
    </row>
    <row r="6071" spans="1:4" x14ac:dyDescent="0.3">
      <c r="A6071" s="40" t="s">
        <v>18195</v>
      </c>
      <c r="B6071" s="114">
        <v>7</v>
      </c>
      <c r="C6071" s="91" t="s">
        <v>18197</v>
      </c>
      <c r="D6071" s="148" t="s">
        <v>18196</v>
      </c>
    </row>
    <row r="6072" spans="1:4" x14ac:dyDescent="0.3">
      <c r="A6072" s="40" t="s">
        <v>18198</v>
      </c>
      <c r="B6072" s="114">
        <v>7</v>
      </c>
      <c r="C6072" s="91" t="s">
        <v>18200</v>
      </c>
      <c r="D6072" s="148" t="s">
        <v>18199</v>
      </c>
    </row>
    <row r="6073" spans="1:4" x14ac:dyDescent="0.3">
      <c r="A6073" s="40" t="s">
        <v>18201</v>
      </c>
      <c r="B6073" s="114">
        <v>7</v>
      </c>
      <c r="C6073" s="91" t="s">
        <v>18203</v>
      </c>
      <c r="D6073" s="148" t="s">
        <v>18202</v>
      </c>
    </row>
    <row r="6074" spans="1:4" x14ac:dyDescent="0.3">
      <c r="A6074" s="40" t="s">
        <v>18204</v>
      </c>
      <c r="B6074" s="114">
        <v>7</v>
      </c>
      <c r="C6074" s="91" t="s">
        <v>18206</v>
      </c>
      <c r="D6074" s="148" t="s">
        <v>18205</v>
      </c>
    </row>
    <row r="6075" spans="1:4" x14ac:dyDescent="0.3">
      <c r="A6075" s="40" t="s">
        <v>18207</v>
      </c>
      <c r="B6075" s="114">
        <v>7</v>
      </c>
      <c r="C6075" s="91" t="s">
        <v>18209</v>
      </c>
      <c r="D6075" s="148" t="s">
        <v>18208</v>
      </c>
    </row>
    <row r="6076" spans="1:4" x14ac:dyDescent="0.3">
      <c r="A6076" s="40" t="s">
        <v>18210</v>
      </c>
      <c r="B6076" s="114">
        <v>7</v>
      </c>
      <c r="C6076" s="91" t="s">
        <v>18212</v>
      </c>
      <c r="D6076" s="148" t="s">
        <v>18211</v>
      </c>
    </row>
    <row r="6077" spans="1:4" x14ac:dyDescent="0.3">
      <c r="A6077" s="40" t="s">
        <v>18213</v>
      </c>
      <c r="B6077" s="114">
        <v>7</v>
      </c>
      <c r="C6077" s="91" t="s">
        <v>18215</v>
      </c>
      <c r="D6077" s="148" t="s">
        <v>18214</v>
      </c>
    </row>
    <row r="6078" spans="1:4" x14ac:dyDescent="0.3">
      <c r="A6078" s="40" t="s">
        <v>18216</v>
      </c>
      <c r="B6078" s="114">
        <v>7</v>
      </c>
      <c r="C6078" s="91" t="s">
        <v>18218</v>
      </c>
      <c r="D6078" s="148" t="s">
        <v>18217</v>
      </c>
    </row>
    <row r="6079" spans="1:4" x14ac:dyDescent="0.3">
      <c r="A6079" s="39" t="s">
        <v>18219</v>
      </c>
      <c r="B6079" s="115">
        <v>7</v>
      </c>
      <c r="C6079" s="90" t="s">
        <v>18221</v>
      </c>
      <c r="D6079" s="147" t="s">
        <v>18220</v>
      </c>
    </row>
    <row r="6080" spans="1:4" x14ac:dyDescent="0.3">
      <c r="A6080" s="40" t="s">
        <v>18222</v>
      </c>
      <c r="B6080" s="114">
        <v>7</v>
      </c>
      <c r="C6080" s="91" t="s">
        <v>18224</v>
      </c>
      <c r="D6080" s="148" t="s">
        <v>18223</v>
      </c>
    </row>
    <row r="6081" spans="1:4" x14ac:dyDescent="0.3">
      <c r="A6081" s="40" t="s">
        <v>18225</v>
      </c>
      <c r="B6081" s="114">
        <v>7</v>
      </c>
      <c r="C6081" s="91" t="s">
        <v>18227</v>
      </c>
      <c r="D6081" s="148" t="s">
        <v>18226</v>
      </c>
    </row>
    <row r="6082" spans="1:4" x14ac:dyDescent="0.3">
      <c r="A6082" s="40" t="s">
        <v>18228</v>
      </c>
      <c r="B6082" s="114">
        <v>7</v>
      </c>
      <c r="C6082" s="91" t="s">
        <v>18230</v>
      </c>
      <c r="D6082" s="148" t="s">
        <v>18229</v>
      </c>
    </row>
    <row r="6083" spans="1:4" x14ac:dyDescent="0.3">
      <c r="A6083" s="40" t="s">
        <v>18231</v>
      </c>
      <c r="B6083" s="114">
        <v>7</v>
      </c>
      <c r="C6083" s="91" t="s">
        <v>18233</v>
      </c>
      <c r="D6083" s="148" t="s">
        <v>18232</v>
      </c>
    </row>
    <row r="6084" spans="1:4" x14ac:dyDescent="0.3">
      <c r="A6084" s="40" t="s">
        <v>18234</v>
      </c>
      <c r="B6084" s="114">
        <v>7</v>
      </c>
      <c r="C6084" s="91" t="s">
        <v>18236</v>
      </c>
      <c r="D6084" s="148" t="s">
        <v>18235</v>
      </c>
    </row>
    <row r="6085" spans="1:4" x14ac:dyDescent="0.3">
      <c r="A6085" s="40" t="s">
        <v>18237</v>
      </c>
      <c r="B6085" s="114">
        <v>7</v>
      </c>
      <c r="C6085" s="91" t="s">
        <v>18239</v>
      </c>
      <c r="D6085" s="148" t="s">
        <v>18238</v>
      </c>
    </row>
    <row r="6086" spans="1:4" x14ac:dyDescent="0.3">
      <c r="A6086" s="40" t="s">
        <v>18240</v>
      </c>
      <c r="B6086" s="114">
        <v>7</v>
      </c>
      <c r="C6086" s="91" t="s">
        <v>18242</v>
      </c>
      <c r="D6086" s="148" t="s">
        <v>18241</v>
      </c>
    </row>
    <row r="6087" spans="1:4" x14ac:dyDescent="0.3">
      <c r="A6087" s="39" t="s">
        <v>18243</v>
      </c>
      <c r="B6087" s="115">
        <v>7</v>
      </c>
      <c r="C6087" s="90" t="s">
        <v>18245</v>
      </c>
      <c r="D6087" s="147" t="s">
        <v>18244</v>
      </c>
    </row>
    <row r="6088" spans="1:4" x14ac:dyDescent="0.3">
      <c r="A6088" s="39" t="s">
        <v>18246</v>
      </c>
      <c r="B6088" s="115">
        <v>7</v>
      </c>
      <c r="C6088" s="90" t="s">
        <v>18248</v>
      </c>
      <c r="D6088" s="147" t="s">
        <v>18247</v>
      </c>
    </row>
    <row r="6089" spans="1:4" x14ac:dyDescent="0.3">
      <c r="A6089" s="40" t="s">
        <v>18249</v>
      </c>
      <c r="B6089" s="114">
        <v>7</v>
      </c>
      <c r="C6089" s="91" t="s">
        <v>18251</v>
      </c>
      <c r="D6089" s="148" t="s">
        <v>18250</v>
      </c>
    </row>
    <row r="6090" spans="1:4" x14ac:dyDescent="0.3">
      <c r="A6090" s="40" t="s">
        <v>18252</v>
      </c>
      <c r="B6090" s="114">
        <v>7</v>
      </c>
      <c r="C6090" s="91" t="s">
        <v>18254</v>
      </c>
      <c r="D6090" s="148" t="s">
        <v>18253</v>
      </c>
    </row>
    <row r="6091" spans="1:4" x14ac:dyDescent="0.3">
      <c r="A6091" s="40" t="s">
        <v>18255</v>
      </c>
      <c r="B6091" s="114">
        <v>7</v>
      </c>
      <c r="C6091" s="91" t="s">
        <v>18257</v>
      </c>
      <c r="D6091" s="148" t="s">
        <v>18256</v>
      </c>
    </row>
    <row r="6092" spans="1:4" x14ac:dyDescent="0.3">
      <c r="A6092" s="40" t="s">
        <v>18258</v>
      </c>
      <c r="B6092" s="114">
        <v>7</v>
      </c>
      <c r="C6092" s="91" t="s">
        <v>18260</v>
      </c>
      <c r="D6092" s="148" t="s">
        <v>18259</v>
      </c>
    </row>
    <row r="6093" spans="1:4" x14ac:dyDescent="0.3">
      <c r="A6093" s="39" t="s">
        <v>18261</v>
      </c>
      <c r="B6093" s="115">
        <v>7</v>
      </c>
      <c r="C6093" s="90" t="s">
        <v>18263</v>
      </c>
      <c r="D6093" s="147" t="s">
        <v>18262</v>
      </c>
    </row>
    <row r="6094" spans="1:4" x14ac:dyDescent="0.3">
      <c r="A6094" s="39" t="s">
        <v>18264</v>
      </c>
      <c r="B6094" s="115">
        <v>7</v>
      </c>
      <c r="C6094" s="90" t="s">
        <v>18266</v>
      </c>
      <c r="D6094" s="147" t="s">
        <v>18265</v>
      </c>
    </row>
    <row r="6095" spans="1:4" x14ac:dyDescent="0.3">
      <c r="A6095" s="40" t="s">
        <v>18267</v>
      </c>
      <c r="B6095" s="114">
        <v>7</v>
      </c>
      <c r="C6095" s="91" t="s">
        <v>18269</v>
      </c>
      <c r="D6095" s="148" t="s">
        <v>18268</v>
      </c>
    </row>
    <row r="6096" spans="1:4" x14ac:dyDescent="0.3">
      <c r="A6096" s="40" t="s">
        <v>18270</v>
      </c>
      <c r="B6096" s="114">
        <v>7</v>
      </c>
      <c r="C6096" s="91" t="s">
        <v>18272</v>
      </c>
      <c r="D6096" s="148" t="s">
        <v>18271</v>
      </c>
    </row>
    <row r="6097" spans="1:4" x14ac:dyDescent="0.3">
      <c r="A6097" s="40" t="s">
        <v>18273</v>
      </c>
      <c r="B6097" s="114">
        <v>7</v>
      </c>
      <c r="C6097" s="91" t="s">
        <v>18275</v>
      </c>
      <c r="D6097" s="148" t="s">
        <v>18274</v>
      </c>
    </row>
    <row r="6098" spans="1:4" x14ac:dyDescent="0.3">
      <c r="A6098" s="40" t="s">
        <v>18276</v>
      </c>
      <c r="B6098" s="114">
        <v>7</v>
      </c>
      <c r="C6098" s="91" t="s">
        <v>18278</v>
      </c>
      <c r="D6098" s="148" t="s">
        <v>18277</v>
      </c>
    </row>
    <row r="6099" spans="1:4" x14ac:dyDescent="0.3">
      <c r="A6099" s="40" t="s">
        <v>18279</v>
      </c>
      <c r="B6099" s="114">
        <v>7</v>
      </c>
      <c r="C6099" s="91" t="s">
        <v>18281</v>
      </c>
      <c r="D6099" s="148" t="s">
        <v>18280</v>
      </c>
    </row>
    <row r="6100" spans="1:4" x14ac:dyDescent="0.3">
      <c r="A6100" s="40" t="s">
        <v>18282</v>
      </c>
      <c r="B6100" s="114">
        <v>7</v>
      </c>
      <c r="C6100" s="91" t="s">
        <v>18284</v>
      </c>
      <c r="D6100" s="148" t="s">
        <v>18283</v>
      </c>
    </row>
    <row r="6101" spans="1:4" x14ac:dyDescent="0.3">
      <c r="A6101" s="40" t="s">
        <v>18285</v>
      </c>
      <c r="B6101" s="114">
        <v>7</v>
      </c>
      <c r="C6101" s="91" t="s">
        <v>18287</v>
      </c>
      <c r="D6101" s="148" t="s">
        <v>18286</v>
      </c>
    </row>
    <row r="6102" spans="1:4" x14ac:dyDescent="0.3">
      <c r="A6102" s="40" t="s">
        <v>18288</v>
      </c>
      <c r="B6102" s="114">
        <v>7</v>
      </c>
      <c r="C6102" s="91" t="s">
        <v>18290</v>
      </c>
      <c r="D6102" s="148" t="s">
        <v>18289</v>
      </c>
    </row>
    <row r="6103" spans="1:4" x14ac:dyDescent="0.3">
      <c r="A6103" s="40" t="s">
        <v>18291</v>
      </c>
      <c r="B6103" s="114">
        <v>7</v>
      </c>
      <c r="C6103" s="91" t="s">
        <v>18293</v>
      </c>
      <c r="D6103" s="148" t="s">
        <v>18292</v>
      </c>
    </row>
    <row r="6104" spans="1:4" x14ac:dyDescent="0.3">
      <c r="A6104" s="40" t="s">
        <v>18294</v>
      </c>
      <c r="B6104" s="114">
        <v>7</v>
      </c>
      <c r="C6104" s="91" t="s">
        <v>18296</v>
      </c>
      <c r="D6104" s="148" t="s">
        <v>18295</v>
      </c>
    </row>
    <row r="6105" spans="1:4" x14ac:dyDescent="0.3">
      <c r="A6105" s="39" t="s">
        <v>18297</v>
      </c>
      <c r="B6105" s="115">
        <v>7</v>
      </c>
      <c r="C6105" s="90" t="s">
        <v>18299</v>
      </c>
      <c r="D6105" s="147" t="s">
        <v>18298</v>
      </c>
    </row>
    <row r="6106" spans="1:4" x14ac:dyDescent="0.3">
      <c r="A6106" s="40" t="s">
        <v>18300</v>
      </c>
      <c r="B6106" s="114">
        <v>7</v>
      </c>
      <c r="C6106" s="91" t="s">
        <v>18302</v>
      </c>
      <c r="D6106" s="148" t="s">
        <v>18301</v>
      </c>
    </row>
    <row r="6107" spans="1:4" x14ac:dyDescent="0.3">
      <c r="A6107" s="40" t="s">
        <v>18303</v>
      </c>
      <c r="B6107" s="114">
        <v>7</v>
      </c>
      <c r="C6107" s="91" t="s">
        <v>18305</v>
      </c>
      <c r="D6107" s="148" t="s">
        <v>18304</v>
      </c>
    </row>
    <row r="6108" spans="1:4" x14ac:dyDescent="0.3">
      <c r="A6108" s="40" t="s">
        <v>18306</v>
      </c>
      <c r="B6108" s="114">
        <v>7</v>
      </c>
      <c r="C6108" s="91" t="s">
        <v>18308</v>
      </c>
      <c r="D6108" s="148" t="s">
        <v>18307</v>
      </c>
    </row>
    <row r="6109" spans="1:4" x14ac:dyDescent="0.3">
      <c r="A6109" s="40" t="s">
        <v>18309</v>
      </c>
      <c r="B6109" s="114">
        <v>7</v>
      </c>
      <c r="C6109" s="91" t="s">
        <v>18311</v>
      </c>
      <c r="D6109" s="148" t="s">
        <v>18310</v>
      </c>
    </row>
    <row r="6110" spans="1:4" x14ac:dyDescent="0.3">
      <c r="A6110" s="40" t="s">
        <v>18312</v>
      </c>
      <c r="B6110" s="114">
        <v>7</v>
      </c>
      <c r="C6110" s="91" t="s">
        <v>18314</v>
      </c>
      <c r="D6110" s="148" t="s">
        <v>18313</v>
      </c>
    </row>
    <row r="6111" spans="1:4" x14ac:dyDescent="0.3">
      <c r="A6111" s="39" t="s">
        <v>18315</v>
      </c>
      <c r="B6111" s="115">
        <v>7</v>
      </c>
      <c r="C6111" s="90" t="s">
        <v>18317</v>
      </c>
      <c r="D6111" s="147" t="s">
        <v>18316</v>
      </c>
    </row>
    <row r="6112" spans="1:4" x14ac:dyDescent="0.3">
      <c r="A6112" s="40" t="s">
        <v>18318</v>
      </c>
      <c r="B6112" s="114">
        <v>7</v>
      </c>
      <c r="C6112" s="91" t="s">
        <v>18320</v>
      </c>
      <c r="D6112" s="148" t="s">
        <v>18319</v>
      </c>
    </row>
    <row r="6113" spans="1:4" x14ac:dyDescent="0.3">
      <c r="A6113" s="40" t="s">
        <v>18321</v>
      </c>
      <c r="B6113" s="114">
        <v>7</v>
      </c>
      <c r="C6113" s="91" t="s">
        <v>18323</v>
      </c>
      <c r="D6113" s="148" t="s">
        <v>18322</v>
      </c>
    </row>
    <row r="6114" spans="1:4" x14ac:dyDescent="0.3">
      <c r="A6114" s="40" t="s">
        <v>18324</v>
      </c>
      <c r="B6114" s="114">
        <v>7</v>
      </c>
      <c r="C6114" s="91" t="s">
        <v>18326</v>
      </c>
      <c r="D6114" s="148" t="s">
        <v>18325</v>
      </c>
    </row>
    <row r="6115" spans="1:4" x14ac:dyDescent="0.3">
      <c r="A6115" s="40" t="s">
        <v>18327</v>
      </c>
      <c r="B6115" s="114">
        <v>7</v>
      </c>
      <c r="C6115" s="91" t="s">
        <v>18329</v>
      </c>
      <c r="D6115" s="148" t="s">
        <v>18328</v>
      </c>
    </row>
    <row r="6116" spans="1:4" x14ac:dyDescent="0.3">
      <c r="A6116" s="39" t="s">
        <v>18330</v>
      </c>
      <c r="B6116" s="115">
        <v>7</v>
      </c>
      <c r="C6116" s="90" t="s">
        <v>18332</v>
      </c>
      <c r="D6116" s="147" t="s">
        <v>18331</v>
      </c>
    </row>
    <row r="6117" spans="1:4" x14ac:dyDescent="0.3">
      <c r="A6117" s="40" t="s">
        <v>18333</v>
      </c>
      <c r="B6117" s="114">
        <v>7</v>
      </c>
      <c r="C6117" s="91" t="s">
        <v>18335</v>
      </c>
      <c r="D6117" s="148" t="s">
        <v>18334</v>
      </c>
    </row>
    <row r="6118" spans="1:4" x14ac:dyDescent="0.3">
      <c r="A6118" s="40" t="s">
        <v>18336</v>
      </c>
      <c r="B6118" s="114">
        <v>7</v>
      </c>
      <c r="C6118" s="91" t="s">
        <v>18338</v>
      </c>
      <c r="D6118" s="148" t="s">
        <v>18337</v>
      </c>
    </row>
    <row r="6119" spans="1:4" x14ac:dyDescent="0.3">
      <c r="A6119" s="40" t="s">
        <v>18339</v>
      </c>
      <c r="B6119" s="114">
        <v>7</v>
      </c>
      <c r="C6119" s="91" t="s">
        <v>18341</v>
      </c>
      <c r="D6119" s="148" t="s">
        <v>18340</v>
      </c>
    </row>
    <row r="6120" spans="1:4" x14ac:dyDescent="0.3">
      <c r="A6120" s="40" t="s">
        <v>18342</v>
      </c>
      <c r="B6120" s="114">
        <v>7</v>
      </c>
      <c r="C6120" s="91" t="s">
        <v>18344</v>
      </c>
      <c r="D6120" s="148" t="s">
        <v>18343</v>
      </c>
    </row>
    <row r="6121" spans="1:4" x14ac:dyDescent="0.3">
      <c r="A6121" s="40" t="s">
        <v>18345</v>
      </c>
      <c r="B6121" s="114">
        <v>7</v>
      </c>
      <c r="C6121" s="91" t="s">
        <v>18347</v>
      </c>
      <c r="D6121" s="148" t="s">
        <v>18346</v>
      </c>
    </row>
    <row r="6122" spans="1:4" x14ac:dyDescent="0.3">
      <c r="A6122" s="40" t="s">
        <v>18348</v>
      </c>
      <c r="B6122" s="114">
        <v>7</v>
      </c>
      <c r="C6122" s="4" t="s">
        <v>18350</v>
      </c>
      <c r="D6122" s="148" t="s">
        <v>18349</v>
      </c>
    </row>
    <row r="6123" spans="1:4" x14ac:dyDescent="0.3">
      <c r="A6123" s="40" t="s">
        <v>18351</v>
      </c>
      <c r="B6123" s="114">
        <v>7</v>
      </c>
      <c r="C6123" s="91" t="s">
        <v>18353</v>
      </c>
      <c r="D6123" s="148" t="s">
        <v>18352</v>
      </c>
    </row>
    <row r="6124" spans="1:4" x14ac:dyDescent="0.3">
      <c r="A6124" s="39" t="s">
        <v>18354</v>
      </c>
      <c r="B6124" s="115">
        <v>7</v>
      </c>
      <c r="C6124" s="90" t="s">
        <v>18356</v>
      </c>
      <c r="D6124" s="147" t="s">
        <v>18355</v>
      </c>
    </row>
    <row r="6125" spans="1:4" x14ac:dyDescent="0.3">
      <c r="A6125" s="40" t="s">
        <v>18357</v>
      </c>
      <c r="B6125" s="114">
        <v>7</v>
      </c>
      <c r="C6125" s="91" t="s">
        <v>18359</v>
      </c>
      <c r="D6125" s="148" t="s">
        <v>18358</v>
      </c>
    </row>
    <row r="6126" spans="1:4" x14ac:dyDescent="0.3">
      <c r="A6126" s="40" t="s">
        <v>18360</v>
      </c>
      <c r="B6126" s="114">
        <v>7</v>
      </c>
      <c r="C6126" s="91" t="s">
        <v>18362</v>
      </c>
      <c r="D6126" s="148" t="s">
        <v>18361</v>
      </c>
    </row>
    <row r="6127" spans="1:4" x14ac:dyDescent="0.3">
      <c r="A6127" s="40" t="s">
        <v>18363</v>
      </c>
      <c r="B6127" s="114">
        <v>7</v>
      </c>
      <c r="C6127" s="91" t="s">
        <v>18365</v>
      </c>
      <c r="D6127" s="148" t="s">
        <v>18364</v>
      </c>
    </row>
    <row r="6128" spans="1:4" x14ac:dyDescent="0.3">
      <c r="A6128" s="40" t="s">
        <v>18366</v>
      </c>
      <c r="B6128" s="114">
        <v>7</v>
      </c>
      <c r="C6128" s="91" t="s">
        <v>18368</v>
      </c>
      <c r="D6128" s="148" t="s">
        <v>18367</v>
      </c>
    </row>
    <row r="6129" spans="1:4" x14ac:dyDescent="0.3">
      <c r="A6129" s="40" t="s">
        <v>18369</v>
      </c>
      <c r="B6129" s="114">
        <v>7</v>
      </c>
      <c r="C6129" s="91" t="s">
        <v>18371</v>
      </c>
      <c r="D6129" s="148" t="s">
        <v>18370</v>
      </c>
    </row>
    <row r="6130" spans="1:4" x14ac:dyDescent="0.3">
      <c r="A6130" s="39" t="s">
        <v>18372</v>
      </c>
      <c r="B6130" s="115">
        <v>7</v>
      </c>
      <c r="C6130" s="90" t="s">
        <v>18374</v>
      </c>
      <c r="D6130" s="147" t="s">
        <v>18373</v>
      </c>
    </row>
    <row r="6131" spans="1:4" x14ac:dyDescent="0.3">
      <c r="A6131" s="40" t="s">
        <v>18375</v>
      </c>
      <c r="B6131" s="114">
        <v>7</v>
      </c>
      <c r="C6131" s="91" t="s">
        <v>18377</v>
      </c>
      <c r="D6131" s="148" t="s">
        <v>18376</v>
      </c>
    </row>
    <row r="6132" spans="1:4" x14ac:dyDescent="0.3">
      <c r="A6132" s="40" t="s">
        <v>18378</v>
      </c>
      <c r="B6132" s="114">
        <v>7</v>
      </c>
      <c r="C6132" s="91" t="s">
        <v>18380</v>
      </c>
      <c r="D6132" s="148" t="s">
        <v>18379</v>
      </c>
    </row>
    <row r="6133" spans="1:4" x14ac:dyDescent="0.3">
      <c r="A6133" s="40" t="s">
        <v>18381</v>
      </c>
      <c r="B6133" s="114">
        <v>7</v>
      </c>
      <c r="C6133" s="91" t="s">
        <v>18383</v>
      </c>
      <c r="D6133" s="148" t="s">
        <v>18382</v>
      </c>
    </row>
    <row r="6134" spans="1:4" x14ac:dyDescent="0.3">
      <c r="A6134" s="40" t="s">
        <v>18384</v>
      </c>
      <c r="B6134" s="114">
        <v>7</v>
      </c>
      <c r="C6134" s="91" t="s">
        <v>18386</v>
      </c>
      <c r="D6134" s="148" t="s">
        <v>18385</v>
      </c>
    </row>
    <row r="6135" spans="1:4" x14ac:dyDescent="0.3">
      <c r="A6135" s="40" t="s">
        <v>18387</v>
      </c>
      <c r="B6135" s="114">
        <v>7</v>
      </c>
      <c r="C6135" s="91" t="s">
        <v>18389</v>
      </c>
      <c r="D6135" s="148" t="s">
        <v>18388</v>
      </c>
    </row>
    <row r="6136" spans="1:4" x14ac:dyDescent="0.3">
      <c r="A6136" s="40" t="s">
        <v>18390</v>
      </c>
      <c r="B6136" s="114">
        <v>7</v>
      </c>
      <c r="C6136" s="91" t="s">
        <v>18392</v>
      </c>
      <c r="D6136" s="148" t="s">
        <v>18391</v>
      </c>
    </row>
    <row r="6137" spans="1:4" x14ac:dyDescent="0.3">
      <c r="A6137" s="39" t="s">
        <v>18393</v>
      </c>
      <c r="B6137" s="115">
        <v>7</v>
      </c>
      <c r="C6137" s="90" t="s">
        <v>18395</v>
      </c>
      <c r="D6137" s="147" t="s">
        <v>18394</v>
      </c>
    </row>
    <row r="6138" spans="1:4" x14ac:dyDescent="0.3">
      <c r="A6138" s="39" t="s">
        <v>18396</v>
      </c>
      <c r="B6138" s="115">
        <v>7</v>
      </c>
      <c r="C6138" s="90" t="s">
        <v>18398</v>
      </c>
      <c r="D6138" s="147" t="s">
        <v>18397</v>
      </c>
    </row>
    <row r="6139" spans="1:4" x14ac:dyDescent="0.3">
      <c r="A6139" s="40" t="s">
        <v>18399</v>
      </c>
      <c r="B6139" s="114">
        <v>7</v>
      </c>
      <c r="C6139" s="91" t="s">
        <v>18401</v>
      </c>
      <c r="D6139" s="148" t="s">
        <v>18400</v>
      </c>
    </row>
    <row r="6140" spans="1:4" x14ac:dyDescent="0.3">
      <c r="A6140" s="40" t="s">
        <v>18402</v>
      </c>
      <c r="B6140" s="114">
        <v>7</v>
      </c>
      <c r="C6140" s="91" t="s">
        <v>18404</v>
      </c>
      <c r="D6140" s="148" t="s">
        <v>18403</v>
      </c>
    </row>
    <row r="6141" spans="1:4" x14ac:dyDescent="0.3">
      <c r="A6141" s="40" t="s">
        <v>18405</v>
      </c>
      <c r="B6141" s="114">
        <v>7</v>
      </c>
      <c r="C6141" s="91" t="s">
        <v>18407</v>
      </c>
      <c r="D6141" s="148" t="s">
        <v>18406</v>
      </c>
    </row>
    <row r="6142" spans="1:4" x14ac:dyDescent="0.3">
      <c r="A6142" s="40" t="s">
        <v>18408</v>
      </c>
      <c r="B6142" s="114">
        <v>7</v>
      </c>
      <c r="C6142" s="91" t="s">
        <v>18410</v>
      </c>
      <c r="D6142" s="148" t="s">
        <v>18409</v>
      </c>
    </row>
    <row r="6143" spans="1:4" x14ac:dyDescent="0.3">
      <c r="A6143" s="39" t="s">
        <v>18411</v>
      </c>
      <c r="B6143" s="115">
        <v>7</v>
      </c>
      <c r="C6143" s="90" t="s">
        <v>18413</v>
      </c>
      <c r="D6143" s="147" t="s">
        <v>18412</v>
      </c>
    </row>
    <row r="6144" spans="1:4" x14ac:dyDescent="0.3">
      <c r="A6144" s="40" t="s">
        <v>18414</v>
      </c>
      <c r="B6144" s="114">
        <v>7</v>
      </c>
      <c r="C6144" s="91" t="s">
        <v>18416</v>
      </c>
      <c r="D6144" s="148" t="s">
        <v>18415</v>
      </c>
    </row>
    <row r="6145" spans="1:4" x14ac:dyDescent="0.3">
      <c r="A6145" s="40" t="s">
        <v>18417</v>
      </c>
      <c r="B6145" s="114">
        <v>7</v>
      </c>
      <c r="C6145" s="91" t="s">
        <v>18419</v>
      </c>
      <c r="D6145" s="148" t="s">
        <v>18418</v>
      </c>
    </row>
    <row r="6146" spans="1:4" x14ac:dyDescent="0.3">
      <c r="A6146" s="40" t="s">
        <v>18420</v>
      </c>
      <c r="B6146" s="114">
        <v>7</v>
      </c>
      <c r="C6146" s="91" t="s">
        <v>18422</v>
      </c>
      <c r="D6146" s="148" t="s">
        <v>18421</v>
      </c>
    </row>
    <row r="6147" spans="1:4" x14ac:dyDescent="0.3">
      <c r="A6147" s="40" t="s">
        <v>18423</v>
      </c>
      <c r="B6147" s="114">
        <v>7</v>
      </c>
      <c r="C6147" s="91" t="s">
        <v>18425</v>
      </c>
      <c r="D6147" s="148" t="s">
        <v>18424</v>
      </c>
    </row>
    <row r="6148" spans="1:4" x14ac:dyDescent="0.3">
      <c r="A6148" s="39" t="s">
        <v>18426</v>
      </c>
      <c r="B6148" s="115">
        <v>7</v>
      </c>
      <c r="C6148" s="90" t="s">
        <v>18428</v>
      </c>
      <c r="D6148" s="147" t="s">
        <v>18427</v>
      </c>
    </row>
    <row r="6149" spans="1:4" x14ac:dyDescent="0.3">
      <c r="A6149" s="40" t="s">
        <v>18429</v>
      </c>
      <c r="B6149" s="114">
        <v>7</v>
      </c>
      <c r="C6149" s="4" t="s">
        <v>18431</v>
      </c>
      <c r="D6149" s="148" t="s">
        <v>18430</v>
      </c>
    </row>
    <row r="6150" spans="1:4" x14ac:dyDescent="0.3">
      <c r="A6150" s="40" t="s">
        <v>18432</v>
      </c>
      <c r="B6150" s="114">
        <v>7</v>
      </c>
      <c r="C6150" s="91" t="s">
        <v>18434</v>
      </c>
      <c r="D6150" s="148" t="s">
        <v>18433</v>
      </c>
    </row>
    <row r="6151" spans="1:4" x14ac:dyDescent="0.3">
      <c r="A6151" s="39" t="s">
        <v>18435</v>
      </c>
      <c r="B6151" s="115">
        <v>7</v>
      </c>
      <c r="C6151" s="90" t="s">
        <v>18437</v>
      </c>
      <c r="D6151" s="147" t="s">
        <v>18436</v>
      </c>
    </row>
    <row r="6152" spans="1:4" x14ac:dyDescent="0.3">
      <c r="A6152" s="39" t="s">
        <v>18438</v>
      </c>
      <c r="B6152" s="115">
        <v>7</v>
      </c>
      <c r="C6152" s="90" t="s">
        <v>18440</v>
      </c>
      <c r="D6152" s="147" t="s">
        <v>18439</v>
      </c>
    </row>
    <row r="6153" spans="1:4" x14ac:dyDescent="0.3">
      <c r="A6153" s="40" t="s">
        <v>18441</v>
      </c>
      <c r="B6153" s="114">
        <v>7</v>
      </c>
      <c r="C6153" s="91" t="s">
        <v>18443</v>
      </c>
      <c r="D6153" s="148" t="s">
        <v>18442</v>
      </c>
    </row>
    <row r="6154" spans="1:4" x14ac:dyDescent="0.3">
      <c r="A6154" s="40" t="s">
        <v>18444</v>
      </c>
      <c r="B6154" s="114">
        <v>7</v>
      </c>
      <c r="C6154" s="91" t="s">
        <v>18446</v>
      </c>
      <c r="D6154" s="148" t="s">
        <v>18445</v>
      </c>
    </row>
    <row r="6155" spans="1:4" x14ac:dyDescent="0.3">
      <c r="A6155" s="40" t="s">
        <v>18447</v>
      </c>
      <c r="B6155" s="114">
        <v>7</v>
      </c>
      <c r="C6155" s="91" t="s">
        <v>18449</v>
      </c>
      <c r="D6155" s="148" t="s">
        <v>18448</v>
      </c>
    </row>
    <row r="6156" spans="1:4" x14ac:dyDescent="0.3">
      <c r="A6156" s="40" t="s">
        <v>18450</v>
      </c>
      <c r="B6156" s="114">
        <v>7</v>
      </c>
      <c r="C6156" s="91" t="s">
        <v>18452</v>
      </c>
      <c r="D6156" s="148" t="s">
        <v>18451</v>
      </c>
    </row>
    <row r="6157" spans="1:4" x14ac:dyDescent="0.3">
      <c r="A6157" s="39" t="s">
        <v>18453</v>
      </c>
      <c r="B6157" s="115">
        <v>7</v>
      </c>
      <c r="C6157" s="90" t="s">
        <v>18455</v>
      </c>
      <c r="D6157" s="147" t="s">
        <v>18454</v>
      </c>
    </row>
    <row r="6158" spans="1:4" x14ac:dyDescent="0.3">
      <c r="A6158" s="39" t="s">
        <v>18456</v>
      </c>
      <c r="B6158" s="115">
        <v>7</v>
      </c>
      <c r="C6158" s="90" t="s">
        <v>18458</v>
      </c>
      <c r="D6158" s="147" t="s">
        <v>18457</v>
      </c>
    </row>
    <row r="6159" spans="1:4" x14ac:dyDescent="0.3">
      <c r="A6159" s="40" t="s">
        <v>18459</v>
      </c>
      <c r="B6159" s="114">
        <v>7</v>
      </c>
      <c r="C6159" s="91" t="s">
        <v>18461</v>
      </c>
      <c r="D6159" s="148" t="s">
        <v>18460</v>
      </c>
    </row>
    <row r="6160" spans="1:4" x14ac:dyDescent="0.3">
      <c r="A6160" s="40" t="s">
        <v>18462</v>
      </c>
      <c r="B6160" s="114">
        <v>7</v>
      </c>
      <c r="C6160" s="91" t="s">
        <v>18464</v>
      </c>
      <c r="D6160" s="148" t="s">
        <v>18463</v>
      </c>
    </row>
    <row r="6161" spans="1:4" x14ac:dyDescent="0.3">
      <c r="A6161" s="40" t="s">
        <v>18465</v>
      </c>
      <c r="B6161" s="114">
        <v>7</v>
      </c>
      <c r="C6161" s="91" t="s">
        <v>18467</v>
      </c>
      <c r="D6161" s="148" t="s">
        <v>18466</v>
      </c>
    </row>
    <row r="6162" spans="1:4" x14ac:dyDescent="0.3">
      <c r="A6162" s="39" t="s">
        <v>18468</v>
      </c>
      <c r="B6162" s="115">
        <v>7</v>
      </c>
      <c r="C6162" s="90" t="s">
        <v>18470</v>
      </c>
      <c r="D6162" s="147" t="s">
        <v>18469</v>
      </c>
    </row>
    <row r="6163" spans="1:4" x14ac:dyDescent="0.3">
      <c r="A6163" s="40" t="s">
        <v>18471</v>
      </c>
      <c r="B6163" s="114">
        <v>7</v>
      </c>
      <c r="C6163" s="91" t="s">
        <v>18473</v>
      </c>
      <c r="D6163" s="148" t="s">
        <v>18472</v>
      </c>
    </row>
    <row r="6164" spans="1:4" x14ac:dyDescent="0.3">
      <c r="A6164" s="40" t="s">
        <v>18474</v>
      </c>
      <c r="B6164" s="114">
        <v>7</v>
      </c>
      <c r="C6164" s="91" t="s">
        <v>18476</v>
      </c>
      <c r="D6164" s="148" t="s">
        <v>18475</v>
      </c>
    </row>
    <row r="6165" spans="1:4" x14ac:dyDescent="0.3">
      <c r="A6165" s="40" t="s">
        <v>18477</v>
      </c>
      <c r="B6165" s="114">
        <v>7</v>
      </c>
      <c r="C6165" s="91" t="s">
        <v>18479</v>
      </c>
      <c r="D6165" s="148" t="s">
        <v>18478</v>
      </c>
    </row>
    <row r="6166" spans="1:4" x14ac:dyDescent="0.3">
      <c r="A6166" s="40" t="s">
        <v>18480</v>
      </c>
      <c r="B6166" s="114">
        <v>7</v>
      </c>
      <c r="C6166" s="91" t="s">
        <v>18482</v>
      </c>
      <c r="D6166" s="148" t="s">
        <v>18481</v>
      </c>
    </row>
    <row r="6167" spans="1:4" x14ac:dyDescent="0.3">
      <c r="A6167" s="39" t="s">
        <v>18483</v>
      </c>
      <c r="B6167" s="115">
        <v>7</v>
      </c>
      <c r="C6167" s="90" t="s">
        <v>18485</v>
      </c>
      <c r="D6167" s="147" t="s">
        <v>18484</v>
      </c>
    </row>
    <row r="6168" spans="1:4" x14ac:dyDescent="0.3">
      <c r="A6168" s="40" t="s">
        <v>18486</v>
      </c>
      <c r="B6168" s="114">
        <v>7</v>
      </c>
      <c r="C6168" s="4" t="s">
        <v>18488</v>
      </c>
      <c r="D6168" s="148" t="s">
        <v>18487</v>
      </c>
    </row>
    <row r="6169" spans="1:4" x14ac:dyDescent="0.3">
      <c r="A6169" s="40" t="s">
        <v>18489</v>
      </c>
      <c r="B6169" s="114">
        <v>7</v>
      </c>
      <c r="C6169" s="91" t="s">
        <v>18491</v>
      </c>
      <c r="D6169" s="148" t="s">
        <v>18490</v>
      </c>
    </row>
    <row r="6170" spans="1:4" x14ac:dyDescent="0.3">
      <c r="A6170" s="40" t="s">
        <v>18492</v>
      </c>
      <c r="B6170" s="114">
        <v>7</v>
      </c>
      <c r="C6170" s="91" t="s">
        <v>18494</v>
      </c>
      <c r="D6170" s="148" t="s">
        <v>18493</v>
      </c>
    </row>
    <row r="6171" spans="1:4" x14ac:dyDescent="0.3">
      <c r="A6171" s="39" t="s">
        <v>18495</v>
      </c>
      <c r="B6171" s="115">
        <v>7</v>
      </c>
      <c r="C6171" s="90" t="s">
        <v>18497</v>
      </c>
      <c r="D6171" s="147" t="s">
        <v>18496</v>
      </c>
    </row>
    <row r="6172" spans="1:4" x14ac:dyDescent="0.3">
      <c r="A6172" s="40" t="s">
        <v>18498</v>
      </c>
      <c r="B6172" s="114">
        <v>7</v>
      </c>
      <c r="C6172" s="91" t="s">
        <v>18500</v>
      </c>
      <c r="D6172" s="148" t="s">
        <v>18499</v>
      </c>
    </row>
    <row r="6173" spans="1:4" x14ac:dyDescent="0.3">
      <c r="A6173" s="40" t="s">
        <v>18501</v>
      </c>
      <c r="B6173" s="114">
        <v>7</v>
      </c>
      <c r="C6173" s="91" t="s">
        <v>18503</v>
      </c>
      <c r="D6173" s="148" t="s">
        <v>18502</v>
      </c>
    </row>
    <row r="6174" spans="1:4" x14ac:dyDescent="0.3">
      <c r="A6174" s="40" t="s">
        <v>18504</v>
      </c>
      <c r="B6174" s="114">
        <v>7</v>
      </c>
      <c r="C6174" s="91" t="s">
        <v>18506</v>
      </c>
      <c r="D6174" s="148" t="s">
        <v>18505</v>
      </c>
    </row>
    <row r="6175" spans="1:4" x14ac:dyDescent="0.3">
      <c r="A6175" s="40" t="s">
        <v>18507</v>
      </c>
      <c r="B6175" s="114">
        <v>7</v>
      </c>
      <c r="C6175" s="91" t="s">
        <v>18509</v>
      </c>
      <c r="D6175" s="148" t="s">
        <v>18508</v>
      </c>
    </row>
    <row r="6176" spans="1:4" x14ac:dyDescent="0.3">
      <c r="A6176" s="40" t="s">
        <v>18510</v>
      </c>
      <c r="B6176" s="114">
        <v>7</v>
      </c>
      <c r="C6176" s="91" t="s">
        <v>18512</v>
      </c>
      <c r="D6176" s="148" t="s">
        <v>18511</v>
      </c>
    </row>
    <row r="6177" spans="1:4" x14ac:dyDescent="0.3">
      <c r="A6177" s="40" t="s">
        <v>18513</v>
      </c>
      <c r="B6177" s="114">
        <v>7</v>
      </c>
      <c r="C6177" s="91" t="s">
        <v>18515</v>
      </c>
      <c r="D6177" s="148" t="s">
        <v>18514</v>
      </c>
    </row>
    <row r="6178" spans="1:4" x14ac:dyDescent="0.3">
      <c r="A6178" s="40" t="s">
        <v>18516</v>
      </c>
      <c r="B6178" s="114">
        <v>7</v>
      </c>
      <c r="C6178" s="91" t="s">
        <v>18518</v>
      </c>
      <c r="D6178" s="148" t="s">
        <v>18517</v>
      </c>
    </row>
    <row r="6179" spans="1:4" x14ac:dyDescent="0.3">
      <c r="A6179" s="39" t="s">
        <v>18519</v>
      </c>
      <c r="B6179" s="115">
        <v>7</v>
      </c>
      <c r="C6179" s="90" t="s">
        <v>18521</v>
      </c>
      <c r="D6179" s="147" t="s">
        <v>18520</v>
      </c>
    </row>
    <row r="6180" spans="1:4" x14ac:dyDescent="0.3">
      <c r="A6180" s="40" t="s">
        <v>18522</v>
      </c>
      <c r="B6180" s="114">
        <v>7</v>
      </c>
      <c r="C6180" s="91" t="s">
        <v>18524</v>
      </c>
      <c r="D6180" s="148" t="s">
        <v>18523</v>
      </c>
    </row>
    <row r="6181" spans="1:4" x14ac:dyDescent="0.3">
      <c r="A6181" s="40" t="s">
        <v>18525</v>
      </c>
      <c r="B6181" s="114">
        <v>7</v>
      </c>
      <c r="C6181" s="91" t="s">
        <v>18527</v>
      </c>
      <c r="D6181" s="148" t="s">
        <v>18526</v>
      </c>
    </row>
    <row r="6182" spans="1:4" x14ac:dyDescent="0.3">
      <c r="A6182" s="40" t="s">
        <v>18528</v>
      </c>
      <c r="B6182" s="114">
        <v>7</v>
      </c>
      <c r="C6182" s="91" t="s">
        <v>18530</v>
      </c>
      <c r="D6182" s="148" t="s">
        <v>18529</v>
      </c>
    </row>
    <row r="6183" spans="1:4" x14ac:dyDescent="0.3">
      <c r="A6183" s="40" t="s">
        <v>18531</v>
      </c>
      <c r="B6183" s="114">
        <v>7</v>
      </c>
      <c r="C6183" s="91" t="s">
        <v>18533</v>
      </c>
      <c r="D6183" s="148" t="s">
        <v>18532</v>
      </c>
    </row>
    <row r="6184" spans="1:4" x14ac:dyDescent="0.3">
      <c r="A6184" s="40" t="s">
        <v>18534</v>
      </c>
      <c r="B6184" s="114">
        <v>7</v>
      </c>
      <c r="C6184" s="91" t="s">
        <v>18536</v>
      </c>
      <c r="D6184" s="148" t="s">
        <v>18535</v>
      </c>
    </row>
    <row r="6185" spans="1:4" x14ac:dyDescent="0.3">
      <c r="A6185" s="39" t="s">
        <v>18537</v>
      </c>
      <c r="B6185" s="115">
        <v>7</v>
      </c>
      <c r="C6185" s="90" t="s">
        <v>18539</v>
      </c>
      <c r="D6185" s="147" t="s">
        <v>18538</v>
      </c>
    </row>
    <row r="6186" spans="1:4" x14ac:dyDescent="0.3">
      <c r="A6186" s="40" t="s">
        <v>18540</v>
      </c>
      <c r="B6186" s="114">
        <v>7</v>
      </c>
      <c r="C6186" s="91" t="s">
        <v>18542</v>
      </c>
      <c r="D6186" s="148" t="s">
        <v>18541</v>
      </c>
    </row>
    <row r="6187" spans="1:4" x14ac:dyDescent="0.3">
      <c r="A6187" s="40" t="s">
        <v>18543</v>
      </c>
      <c r="B6187" s="114">
        <v>7</v>
      </c>
      <c r="C6187" s="91" t="s">
        <v>18545</v>
      </c>
      <c r="D6187" s="148" t="s">
        <v>18544</v>
      </c>
    </row>
    <row r="6188" spans="1:4" x14ac:dyDescent="0.3">
      <c r="A6188" s="40" t="s">
        <v>18546</v>
      </c>
      <c r="B6188" s="114">
        <v>7</v>
      </c>
      <c r="C6188" s="91" t="s">
        <v>18548</v>
      </c>
      <c r="D6188" s="148" t="s">
        <v>18547</v>
      </c>
    </row>
    <row r="6189" spans="1:4" x14ac:dyDescent="0.3">
      <c r="A6189" s="40" t="s">
        <v>18549</v>
      </c>
      <c r="B6189" s="114">
        <v>7</v>
      </c>
      <c r="C6189" s="91" t="s">
        <v>18551</v>
      </c>
      <c r="D6189" s="148" t="s">
        <v>18550</v>
      </c>
    </row>
    <row r="6190" spans="1:4" x14ac:dyDescent="0.3">
      <c r="A6190" s="40" t="s">
        <v>18552</v>
      </c>
      <c r="B6190" s="114">
        <v>7</v>
      </c>
      <c r="C6190" s="91" t="s">
        <v>18554</v>
      </c>
      <c r="D6190" s="148" t="s">
        <v>18553</v>
      </c>
    </row>
    <row r="6191" spans="1:4" x14ac:dyDescent="0.3">
      <c r="A6191" s="40" t="s">
        <v>18555</v>
      </c>
      <c r="B6191" s="114">
        <v>7</v>
      </c>
      <c r="C6191" s="91" t="s">
        <v>18557</v>
      </c>
      <c r="D6191" s="148" t="s">
        <v>18556</v>
      </c>
    </row>
    <row r="6192" spans="1:4" x14ac:dyDescent="0.3">
      <c r="A6192" s="40" t="s">
        <v>18558</v>
      </c>
      <c r="B6192" s="114">
        <v>7</v>
      </c>
      <c r="C6192" s="91" t="s">
        <v>18560</v>
      </c>
      <c r="D6192" s="148" t="s">
        <v>18559</v>
      </c>
    </row>
    <row r="6193" spans="1:4" x14ac:dyDescent="0.3">
      <c r="A6193" s="39" t="s">
        <v>18561</v>
      </c>
      <c r="B6193" s="115">
        <v>7</v>
      </c>
      <c r="C6193" s="90" t="s">
        <v>18563</v>
      </c>
      <c r="D6193" s="147" t="s">
        <v>18562</v>
      </c>
    </row>
    <row r="6194" spans="1:4" x14ac:dyDescent="0.3">
      <c r="A6194" s="40" t="s">
        <v>18564</v>
      </c>
      <c r="B6194" s="114">
        <v>7</v>
      </c>
      <c r="C6194" s="4" t="s">
        <v>18566</v>
      </c>
      <c r="D6194" s="148" t="s">
        <v>18565</v>
      </c>
    </row>
    <row r="6195" spans="1:4" x14ac:dyDescent="0.3">
      <c r="A6195" s="40" t="s">
        <v>18567</v>
      </c>
      <c r="B6195" s="114">
        <v>7</v>
      </c>
      <c r="C6195" s="91" t="s">
        <v>18569</v>
      </c>
      <c r="D6195" s="148" t="s">
        <v>18568</v>
      </c>
    </row>
    <row r="6196" spans="1:4" x14ac:dyDescent="0.3">
      <c r="A6196" s="39" t="s">
        <v>18570</v>
      </c>
      <c r="B6196" s="115">
        <v>7</v>
      </c>
      <c r="C6196" s="90" t="s">
        <v>18572</v>
      </c>
      <c r="D6196" s="147" t="s">
        <v>18571</v>
      </c>
    </row>
    <row r="6197" spans="1:4" x14ac:dyDescent="0.3">
      <c r="A6197" s="40" t="s">
        <v>18573</v>
      </c>
      <c r="B6197" s="114">
        <v>7</v>
      </c>
      <c r="C6197" s="91" t="s">
        <v>18575</v>
      </c>
      <c r="D6197" s="148" t="s">
        <v>18574</v>
      </c>
    </row>
    <row r="6198" spans="1:4" x14ac:dyDescent="0.3">
      <c r="A6198" s="40" t="s">
        <v>18576</v>
      </c>
      <c r="B6198" s="114">
        <v>7</v>
      </c>
      <c r="C6198" s="91" t="s">
        <v>18578</v>
      </c>
      <c r="D6198" s="148" t="s">
        <v>18577</v>
      </c>
    </row>
    <row r="6199" spans="1:4" x14ac:dyDescent="0.3">
      <c r="A6199" s="40" t="s">
        <v>18579</v>
      </c>
      <c r="B6199" s="114">
        <v>7</v>
      </c>
      <c r="C6199" s="91" t="s">
        <v>18581</v>
      </c>
      <c r="D6199" s="148" t="s">
        <v>18580</v>
      </c>
    </row>
    <row r="6200" spans="1:4" x14ac:dyDescent="0.3">
      <c r="A6200" s="40" t="s">
        <v>18582</v>
      </c>
      <c r="B6200" s="114">
        <v>7</v>
      </c>
      <c r="C6200" s="91" t="s">
        <v>18584</v>
      </c>
      <c r="D6200" s="148" t="s">
        <v>18583</v>
      </c>
    </row>
    <row r="6201" spans="1:4" x14ac:dyDescent="0.3">
      <c r="A6201" s="39" t="s">
        <v>18585</v>
      </c>
      <c r="B6201" s="115">
        <v>7</v>
      </c>
      <c r="C6201" s="90" t="s">
        <v>18587</v>
      </c>
      <c r="D6201" s="147" t="s">
        <v>18586</v>
      </c>
    </row>
    <row r="6202" spans="1:4" x14ac:dyDescent="0.3">
      <c r="A6202" s="40" t="s">
        <v>18588</v>
      </c>
      <c r="B6202" s="114">
        <v>7</v>
      </c>
      <c r="C6202" s="91" t="s">
        <v>18590</v>
      </c>
      <c r="D6202" s="148" t="s">
        <v>18589</v>
      </c>
    </row>
    <row r="6203" spans="1:4" x14ac:dyDescent="0.3">
      <c r="A6203" s="40" t="s">
        <v>18591</v>
      </c>
      <c r="B6203" s="114">
        <v>7</v>
      </c>
      <c r="C6203" s="91" t="s">
        <v>18593</v>
      </c>
      <c r="D6203" s="148" t="s">
        <v>18592</v>
      </c>
    </row>
    <row r="6204" spans="1:4" x14ac:dyDescent="0.3">
      <c r="A6204" s="40" t="s">
        <v>18594</v>
      </c>
      <c r="B6204" s="114">
        <v>7</v>
      </c>
      <c r="C6204" s="91" t="s">
        <v>18596</v>
      </c>
      <c r="D6204" s="148" t="s">
        <v>18595</v>
      </c>
    </row>
    <row r="6205" spans="1:4" x14ac:dyDescent="0.3">
      <c r="A6205" s="40" t="s">
        <v>18597</v>
      </c>
      <c r="B6205" s="114">
        <v>7</v>
      </c>
      <c r="C6205" s="91" t="s">
        <v>18599</v>
      </c>
      <c r="D6205" s="148" t="s">
        <v>18598</v>
      </c>
    </row>
    <row r="6206" spans="1:4" x14ac:dyDescent="0.3">
      <c r="A6206" s="39" t="s">
        <v>18600</v>
      </c>
      <c r="B6206" s="115">
        <v>7</v>
      </c>
      <c r="C6206" s="90" t="s">
        <v>18602</v>
      </c>
      <c r="D6206" s="147" t="s">
        <v>18601</v>
      </c>
    </row>
    <row r="6207" spans="1:4" x14ac:dyDescent="0.3">
      <c r="A6207" s="40" t="s">
        <v>18603</v>
      </c>
      <c r="B6207" s="114">
        <v>7</v>
      </c>
      <c r="C6207" s="91" t="s">
        <v>18605</v>
      </c>
      <c r="D6207" s="148" t="s">
        <v>18604</v>
      </c>
    </row>
    <row r="6208" spans="1:4" x14ac:dyDescent="0.3">
      <c r="A6208" s="40" t="s">
        <v>18606</v>
      </c>
      <c r="B6208" s="114">
        <v>7</v>
      </c>
      <c r="C6208" s="91" t="s">
        <v>18608</v>
      </c>
      <c r="D6208" s="148" t="s">
        <v>18607</v>
      </c>
    </row>
    <row r="6209" spans="1:4" x14ac:dyDescent="0.3">
      <c r="A6209" s="40" t="s">
        <v>18609</v>
      </c>
      <c r="B6209" s="114">
        <v>7</v>
      </c>
      <c r="C6209" s="91" t="s">
        <v>18611</v>
      </c>
      <c r="D6209" s="148" t="s">
        <v>18610</v>
      </c>
    </row>
    <row r="6210" spans="1:4" x14ac:dyDescent="0.3">
      <c r="A6210" s="40" t="s">
        <v>18612</v>
      </c>
      <c r="B6210" s="114">
        <v>7</v>
      </c>
      <c r="C6210" s="91" t="s">
        <v>18614</v>
      </c>
      <c r="D6210" s="148" t="s">
        <v>18613</v>
      </c>
    </row>
    <row r="6211" spans="1:4" x14ac:dyDescent="0.3">
      <c r="A6211" s="40" t="s">
        <v>18615</v>
      </c>
      <c r="B6211" s="114">
        <v>7</v>
      </c>
      <c r="C6211" s="91" t="s">
        <v>18617</v>
      </c>
      <c r="D6211" s="148" t="s">
        <v>18616</v>
      </c>
    </row>
    <row r="6212" spans="1:4" x14ac:dyDescent="0.3">
      <c r="A6212" s="40" t="s">
        <v>18618</v>
      </c>
      <c r="B6212" s="114">
        <v>7</v>
      </c>
      <c r="C6212" s="91" t="s">
        <v>18620</v>
      </c>
      <c r="D6212" s="148" t="s">
        <v>18619</v>
      </c>
    </row>
    <row r="6213" spans="1:4" x14ac:dyDescent="0.3">
      <c r="A6213" s="39" t="s">
        <v>18621</v>
      </c>
      <c r="B6213" s="115">
        <v>7</v>
      </c>
      <c r="C6213" s="90" t="s">
        <v>18623</v>
      </c>
      <c r="D6213" s="147" t="s">
        <v>18622</v>
      </c>
    </row>
    <row r="6214" spans="1:4" x14ac:dyDescent="0.3">
      <c r="A6214" s="40" t="s">
        <v>18624</v>
      </c>
      <c r="B6214" s="114">
        <v>7</v>
      </c>
      <c r="C6214" s="91" t="s">
        <v>18626</v>
      </c>
      <c r="D6214" s="148" t="s">
        <v>18625</v>
      </c>
    </row>
    <row r="6215" spans="1:4" x14ac:dyDescent="0.3">
      <c r="A6215" s="40" t="s">
        <v>18627</v>
      </c>
      <c r="B6215" s="114">
        <v>7</v>
      </c>
      <c r="C6215" s="91" t="s">
        <v>18629</v>
      </c>
      <c r="D6215" s="148" t="s">
        <v>18628</v>
      </c>
    </row>
    <row r="6216" spans="1:4" x14ac:dyDescent="0.3">
      <c r="A6216" s="39" t="s">
        <v>18630</v>
      </c>
      <c r="B6216" s="115">
        <v>7</v>
      </c>
      <c r="C6216" s="90" t="s">
        <v>18632</v>
      </c>
      <c r="D6216" s="147" t="s">
        <v>18631</v>
      </c>
    </row>
    <row r="6217" spans="1:4" x14ac:dyDescent="0.3">
      <c r="A6217" s="40" t="s">
        <v>18633</v>
      </c>
      <c r="B6217" s="114">
        <v>7</v>
      </c>
      <c r="C6217" s="91" t="s">
        <v>18635</v>
      </c>
      <c r="D6217" s="148" t="s">
        <v>18634</v>
      </c>
    </row>
    <row r="6218" spans="1:4" x14ac:dyDescent="0.3">
      <c r="A6218" s="40" t="s">
        <v>18636</v>
      </c>
      <c r="B6218" s="114">
        <v>7</v>
      </c>
      <c r="C6218" s="91" t="s">
        <v>18638</v>
      </c>
      <c r="D6218" s="148" t="s">
        <v>18637</v>
      </c>
    </row>
    <row r="6219" spans="1:4" x14ac:dyDescent="0.3">
      <c r="A6219" s="40" t="s">
        <v>18639</v>
      </c>
      <c r="B6219" s="114">
        <v>7</v>
      </c>
      <c r="C6219" s="91" t="s">
        <v>18641</v>
      </c>
      <c r="D6219" s="148" t="s">
        <v>18640</v>
      </c>
    </row>
    <row r="6220" spans="1:4" x14ac:dyDescent="0.3">
      <c r="A6220" s="40" t="s">
        <v>18642</v>
      </c>
      <c r="B6220" s="114">
        <v>7</v>
      </c>
      <c r="C6220" s="91" t="s">
        <v>18644</v>
      </c>
      <c r="D6220" s="148" t="s">
        <v>18643</v>
      </c>
    </row>
    <row r="6221" spans="1:4" x14ac:dyDescent="0.3">
      <c r="A6221" s="40" t="s">
        <v>18645</v>
      </c>
      <c r="B6221" s="114">
        <v>7</v>
      </c>
      <c r="C6221" s="91" t="s">
        <v>18647</v>
      </c>
      <c r="D6221" s="148" t="s">
        <v>18646</v>
      </c>
    </row>
    <row r="6222" spans="1:4" x14ac:dyDescent="0.3">
      <c r="A6222" s="40" t="s">
        <v>18648</v>
      </c>
      <c r="B6222" s="114">
        <v>7</v>
      </c>
      <c r="C6222" s="91" t="s">
        <v>18650</v>
      </c>
      <c r="D6222" s="148" t="s">
        <v>18649</v>
      </c>
    </row>
    <row r="6223" spans="1:4" x14ac:dyDescent="0.3">
      <c r="A6223" s="40" t="s">
        <v>18651</v>
      </c>
      <c r="B6223" s="114">
        <v>7</v>
      </c>
      <c r="C6223" s="91" t="s">
        <v>18653</v>
      </c>
      <c r="D6223" s="148" t="s">
        <v>18652</v>
      </c>
    </row>
    <row r="6224" spans="1:4" x14ac:dyDescent="0.3">
      <c r="A6224" s="39" t="s">
        <v>18654</v>
      </c>
      <c r="B6224" s="115">
        <v>7</v>
      </c>
      <c r="C6224" s="90" t="s">
        <v>18656</v>
      </c>
      <c r="D6224" s="147" t="s">
        <v>18655</v>
      </c>
    </row>
    <row r="6225" spans="1:4" x14ac:dyDescent="0.3">
      <c r="A6225" s="40" t="s">
        <v>18657</v>
      </c>
      <c r="B6225" s="114">
        <v>7</v>
      </c>
      <c r="C6225" s="91" t="s">
        <v>18659</v>
      </c>
      <c r="D6225" s="148" t="s">
        <v>18658</v>
      </c>
    </row>
    <row r="6226" spans="1:4" x14ac:dyDescent="0.3">
      <c r="A6226" s="40" t="s">
        <v>18660</v>
      </c>
      <c r="B6226" s="114">
        <v>7</v>
      </c>
      <c r="C6226" s="91" t="s">
        <v>18662</v>
      </c>
      <c r="D6226" s="148" t="s">
        <v>18661</v>
      </c>
    </row>
    <row r="6227" spans="1:4" x14ac:dyDescent="0.3">
      <c r="A6227" s="40" t="s">
        <v>18663</v>
      </c>
      <c r="B6227" s="114">
        <v>7</v>
      </c>
      <c r="C6227" s="91" t="s">
        <v>18665</v>
      </c>
      <c r="D6227" s="148" t="s">
        <v>18664</v>
      </c>
    </row>
    <row r="6228" spans="1:4" x14ac:dyDescent="0.3">
      <c r="A6228" s="40" t="s">
        <v>18666</v>
      </c>
      <c r="B6228" s="114">
        <v>7</v>
      </c>
      <c r="C6228" s="91" t="s">
        <v>18668</v>
      </c>
      <c r="D6228" s="148" t="s">
        <v>18667</v>
      </c>
    </row>
    <row r="6229" spans="1:4" x14ac:dyDescent="0.3">
      <c r="A6229" s="40" t="s">
        <v>18669</v>
      </c>
      <c r="B6229" s="114">
        <v>7</v>
      </c>
      <c r="C6229" s="91" t="s">
        <v>18671</v>
      </c>
      <c r="D6229" s="148" t="s">
        <v>18670</v>
      </c>
    </row>
    <row r="6230" spans="1:4" x14ac:dyDescent="0.3">
      <c r="A6230" s="39" t="s">
        <v>18672</v>
      </c>
      <c r="B6230" s="115">
        <v>7</v>
      </c>
      <c r="C6230" s="90" t="s">
        <v>18674</v>
      </c>
      <c r="D6230" s="147" t="s">
        <v>18673</v>
      </c>
    </row>
    <row r="6231" spans="1:4" x14ac:dyDescent="0.3">
      <c r="A6231" s="40" t="s">
        <v>18675</v>
      </c>
      <c r="B6231" s="114">
        <v>7</v>
      </c>
      <c r="C6231" s="91" t="s">
        <v>18677</v>
      </c>
      <c r="D6231" s="148" t="s">
        <v>18676</v>
      </c>
    </row>
    <row r="6232" spans="1:4" x14ac:dyDescent="0.3">
      <c r="A6232" s="40" t="s">
        <v>18678</v>
      </c>
      <c r="B6232" s="114">
        <v>7</v>
      </c>
      <c r="C6232" s="91" t="s">
        <v>18680</v>
      </c>
      <c r="D6232" s="148" t="s">
        <v>18679</v>
      </c>
    </row>
    <row r="6233" spans="1:4" x14ac:dyDescent="0.3">
      <c r="A6233" s="40" t="s">
        <v>18681</v>
      </c>
      <c r="B6233" s="114">
        <v>7</v>
      </c>
      <c r="C6233" s="91" t="s">
        <v>18683</v>
      </c>
      <c r="D6233" s="148" t="s">
        <v>18682</v>
      </c>
    </row>
    <row r="6234" spans="1:4" x14ac:dyDescent="0.3">
      <c r="A6234" s="40" t="s">
        <v>18684</v>
      </c>
      <c r="B6234" s="114">
        <v>7</v>
      </c>
      <c r="C6234" s="91" t="s">
        <v>18686</v>
      </c>
      <c r="D6234" s="148" t="s">
        <v>18685</v>
      </c>
    </row>
    <row r="6235" spans="1:4" x14ac:dyDescent="0.3">
      <c r="A6235" s="40" t="s">
        <v>18687</v>
      </c>
      <c r="B6235" s="114">
        <v>7</v>
      </c>
      <c r="C6235" s="91" t="s">
        <v>18689</v>
      </c>
      <c r="D6235" s="148" t="s">
        <v>18688</v>
      </c>
    </row>
    <row r="6236" spans="1:4" x14ac:dyDescent="0.3">
      <c r="A6236" s="40" t="s">
        <v>18690</v>
      </c>
      <c r="B6236" s="114">
        <v>7</v>
      </c>
      <c r="C6236" s="91" t="s">
        <v>18692</v>
      </c>
      <c r="D6236" s="148" t="s">
        <v>18691</v>
      </c>
    </row>
    <row r="6237" spans="1:4" x14ac:dyDescent="0.3">
      <c r="A6237" s="39" t="s">
        <v>18693</v>
      </c>
      <c r="B6237" s="115">
        <v>7</v>
      </c>
      <c r="C6237" s="90" t="s">
        <v>18695</v>
      </c>
      <c r="D6237" s="147" t="s">
        <v>18694</v>
      </c>
    </row>
    <row r="6238" spans="1:4" x14ac:dyDescent="0.3">
      <c r="A6238" s="40" t="s">
        <v>18696</v>
      </c>
      <c r="B6238" s="114">
        <v>7</v>
      </c>
      <c r="C6238" s="91" t="s">
        <v>18698</v>
      </c>
      <c r="D6238" s="148" t="s">
        <v>18697</v>
      </c>
    </row>
    <row r="6239" spans="1:4" x14ac:dyDescent="0.3">
      <c r="A6239" s="40" t="s">
        <v>18699</v>
      </c>
      <c r="B6239" s="114">
        <v>7</v>
      </c>
      <c r="C6239" s="91" t="s">
        <v>18701</v>
      </c>
      <c r="D6239" s="148" t="s">
        <v>18700</v>
      </c>
    </row>
    <row r="6240" spans="1:4" x14ac:dyDescent="0.3">
      <c r="A6240" s="40" t="s">
        <v>18702</v>
      </c>
      <c r="B6240" s="114">
        <v>7</v>
      </c>
      <c r="C6240" s="91" t="s">
        <v>18704</v>
      </c>
      <c r="D6240" s="148" t="s">
        <v>18703</v>
      </c>
    </row>
    <row r="6241" spans="1:4" x14ac:dyDescent="0.3">
      <c r="A6241" s="40" t="s">
        <v>18705</v>
      </c>
      <c r="B6241" s="114">
        <v>7</v>
      </c>
      <c r="C6241" s="91" t="s">
        <v>18707</v>
      </c>
      <c r="D6241" s="148" t="s">
        <v>18706</v>
      </c>
    </row>
    <row r="6242" spans="1:4" x14ac:dyDescent="0.3">
      <c r="A6242" s="40" t="s">
        <v>18708</v>
      </c>
      <c r="B6242" s="114">
        <v>7</v>
      </c>
      <c r="C6242" s="91" t="s">
        <v>18710</v>
      </c>
      <c r="D6242" s="148" t="s">
        <v>18709</v>
      </c>
    </row>
    <row r="6243" spans="1:4" x14ac:dyDescent="0.3">
      <c r="A6243" s="40" t="s">
        <v>18711</v>
      </c>
      <c r="B6243" s="114">
        <v>7</v>
      </c>
      <c r="C6243" s="91" t="s">
        <v>18713</v>
      </c>
      <c r="D6243" s="148" t="s">
        <v>18712</v>
      </c>
    </row>
    <row r="6244" spans="1:4" x14ac:dyDescent="0.3">
      <c r="A6244" s="39" t="s">
        <v>18714</v>
      </c>
      <c r="B6244" s="115">
        <v>7</v>
      </c>
      <c r="C6244" s="90" t="s">
        <v>18716</v>
      </c>
      <c r="D6244" s="147" t="s">
        <v>18715</v>
      </c>
    </row>
    <row r="6245" spans="1:4" x14ac:dyDescent="0.3">
      <c r="A6245" s="40" t="s">
        <v>18717</v>
      </c>
      <c r="B6245" s="114">
        <v>7</v>
      </c>
      <c r="C6245" s="91" t="s">
        <v>18719</v>
      </c>
      <c r="D6245" s="148" t="s">
        <v>18718</v>
      </c>
    </row>
    <row r="6246" spans="1:4" x14ac:dyDescent="0.3">
      <c r="A6246" s="40" t="s">
        <v>18720</v>
      </c>
      <c r="B6246" s="114">
        <v>7</v>
      </c>
      <c r="C6246" s="91" t="s">
        <v>18722</v>
      </c>
      <c r="D6246" s="148" t="s">
        <v>18721</v>
      </c>
    </row>
    <row r="6247" spans="1:4" x14ac:dyDescent="0.3">
      <c r="A6247" s="40" t="s">
        <v>18723</v>
      </c>
      <c r="B6247" s="114">
        <v>7</v>
      </c>
      <c r="C6247" s="91" t="s">
        <v>18725</v>
      </c>
      <c r="D6247" s="148" t="s">
        <v>18724</v>
      </c>
    </row>
    <row r="6248" spans="1:4" x14ac:dyDescent="0.3">
      <c r="A6248" s="40" t="s">
        <v>18726</v>
      </c>
      <c r="B6248" s="114">
        <v>7</v>
      </c>
      <c r="C6248" s="91" t="s">
        <v>18728</v>
      </c>
      <c r="D6248" s="148" t="s">
        <v>18727</v>
      </c>
    </row>
    <row r="6249" spans="1:4" x14ac:dyDescent="0.3">
      <c r="A6249" s="40" t="s">
        <v>18729</v>
      </c>
      <c r="B6249" s="114">
        <v>7</v>
      </c>
      <c r="C6249" s="91" t="s">
        <v>18731</v>
      </c>
      <c r="D6249" s="148" t="s">
        <v>18730</v>
      </c>
    </row>
    <row r="6250" spans="1:4" x14ac:dyDescent="0.3">
      <c r="A6250" s="39" t="s">
        <v>18732</v>
      </c>
      <c r="B6250" s="115">
        <v>7</v>
      </c>
      <c r="C6250" s="90" t="s">
        <v>18734</v>
      </c>
      <c r="D6250" s="147" t="s">
        <v>18733</v>
      </c>
    </row>
    <row r="6251" spans="1:4" x14ac:dyDescent="0.3">
      <c r="A6251" s="39" t="s">
        <v>18735</v>
      </c>
      <c r="B6251" s="115">
        <v>7</v>
      </c>
      <c r="C6251" s="90" t="s">
        <v>18737</v>
      </c>
      <c r="D6251" s="147" t="s">
        <v>18736</v>
      </c>
    </row>
    <row r="6252" spans="1:4" x14ac:dyDescent="0.3">
      <c r="A6252" s="40" t="s">
        <v>18738</v>
      </c>
      <c r="B6252" s="114">
        <v>7</v>
      </c>
      <c r="C6252" s="91" t="s">
        <v>18740</v>
      </c>
      <c r="D6252" s="148" t="s">
        <v>18739</v>
      </c>
    </row>
    <row r="6253" spans="1:4" x14ac:dyDescent="0.3">
      <c r="A6253" s="40" t="s">
        <v>18741</v>
      </c>
      <c r="B6253" s="114">
        <v>7</v>
      </c>
      <c r="C6253" s="91" t="s">
        <v>18743</v>
      </c>
      <c r="D6253" s="148" t="s">
        <v>18742</v>
      </c>
    </row>
    <row r="6254" spans="1:4" x14ac:dyDescent="0.3">
      <c r="A6254" s="39" t="s">
        <v>18744</v>
      </c>
      <c r="B6254" s="115">
        <v>7</v>
      </c>
      <c r="C6254" s="90" t="s">
        <v>18746</v>
      </c>
      <c r="D6254" s="147" t="s">
        <v>18745</v>
      </c>
    </row>
    <row r="6255" spans="1:4" x14ac:dyDescent="0.3">
      <c r="A6255" s="39" t="s">
        <v>18747</v>
      </c>
      <c r="B6255" s="115">
        <v>7</v>
      </c>
      <c r="C6255" s="90" t="s">
        <v>18749</v>
      </c>
      <c r="D6255" s="147" t="s">
        <v>18748</v>
      </c>
    </row>
    <row r="6256" spans="1:4" x14ac:dyDescent="0.3">
      <c r="A6256" s="39" t="s">
        <v>18750</v>
      </c>
      <c r="B6256" s="115">
        <v>7</v>
      </c>
      <c r="C6256" s="90" t="s">
        <v>18752</v>
      </c>
      <c r="D6256" s="147" t="s">
        <v>18751</v>
      </c>
    </row>
    <row r="6257" spans="1:4" x14ac:dyDescent="0.3">
      <c r="A6257" s="40" t="s">
        <v>18753</v>
      </c>
      <c r="B6257" s="114">
        <v>7</v>
      </c>
      <c r="C6257" s="91" t="s">
        <v>18755</v>
      </c>
      <c r="D6257" s="148" t="s">
        <v>18754</v>
      </c>
    </row>
    <row r="6258" spans="1:4" x14ac:dyDescent="0.3">
      <c r="A6258" s="40" t="s">
        <v>18756</v>
      </c>
      <c r="B6258" s="114">
        <v>7</v>
      </c>
      <c r="C6258" s="91" t="s">
        <v>18758</v>
      </c>
      <c r="D6258" s="148" t="s">
        <v>18757</v>
      </c>
    </row>
    <row r="6259" spans="1:4" x14ac:dyDescent="0.3">
      <c r="A6259" s="40" t="s">
        <v>18759</v>
      </c>
      <c r="B6259" s="114">
        <v>7</v>
      </c>
      <c r="C6259" s="91" t="s">
        <v>18761</v>
      </c>
      <c r="D6259" s="148" t="s">
        <v>18760</v>
      </c>
    </row>
    <row r="6260" spans="1:4" x14ac:dyDescent="0.3">
      <c r="A6260" s="40" t="s">
        <v>18762</v>
      </c>
      <c r="B6260" s="114">
        <v>7</v>
      </c>
      <c r="C6260" s="91" t="s">
        <v>18764</v>
      </c>
      <c r="D6260" s="148" t="s">
        <v>18763</v>
      </c>
    </row>
    <row r="6261" spans="1:4" x14ac:dyDescent="0.3">
      <c r="A6261" s="40" t="s">
        <v>18765</v>
      </c>
      <c r="B6261" s="114">
        <v>7</v>
      </c>
      <c r="C6261" s="91" t="s">
        <v>18767</v>
      </c>
      <c r="D6261" s="148" t="s">
        <v>18766</v>
      </c>
    </row>
    <row r="6262" spans="1:4" x14ac:dyDescent="0.3">
      <c r="A6262" s="40" t="s">
        <v>18768</v>
      </c>
      <c r="B6262" s="114">
        <v>7</v>
      </c>
      <c r="C6262" s="91" t="s">
        <v>18770</v>
      </c>
      <c r="D6262" s="148" t="s">
        <v>18769</v>
      </c>
    </row>
    <row r="6263" spans="1:4" x14ac:dyDescent="0.3">
      <c r="A6263" s="40" t="s">
        <v>18771</v>
      </c>
      <c r="B6263" s="114">
        <v>7</v>
      </c>
      <c r="C6263" s="91" t="s">
        <v>18773</v>
      </c>
      <c r="D6263" s="148" t="s">
        <v>18772</v>
      </c>
    </row>
    <row r="6264" spans="1:4" x14ac:dyDescent="0.3">
      <c r="A6264" s="40" t="s">
        <v>18774</v>
      </c>
      <c r="B6264" s="114">
        <v>7</v>
      </c>
      <c r="C6264" s="91" t="s">
        <v>18776</v>
      </c>
      <c r="D6264" s="148" t="s">
        <v>18775</v>
      </c>
    </row>
    <row r="6265" spans="1:4" x14ac:dyDescent="0.3">
      <c r="A6265" s="40" t="s">
        <v>18777</v>
      </c>
      <c r="B6265" s="114">
        <v>7</v>
      </c>
      <c r="C6265" s="91" t="s">
        <v>18779</v>
      </c>
      <c r="D6265" s="148" t="s">
        <v>18778</v>
      </c>
    </row>
    <row r="6266" spans="1:4" x14ac:dyDescent="0.3">
      <c r="A6266" s="39" t="s">
        <v>18780</v>
      </c>
      <c r="B6266" s="115">
        <v>7</v>
      </c>
      <c r="C6266" s="90" t="s">
        <v>18782</v>
      </c>
      <c r="D6266" s="147" t="s">
        <v>18781</v>
      </c>
    </row>
    <row r="6267" spans="1:4" x14ac:dyDescent="0.3">
      <c r="A6267" s="40" t="s">
        <v>18783</v>
      </c>
      <c r="B6267" s="114">
        <v>7</v>
      </c>
      <c r="C6267" s="91" t="s">
        <v>18785</v>
      </c>
      <c r="D6267" s="148" t="s">
        <v>18784</v>
      </c>
    </row>
    <row r="6268" spans="1:4" x14ac:dyDescent="0.3">
      <c r="A6268" s="40" t="s">
        <v>18786</v>
      </c>
      <c r="B6268" s="114">
        <v>7</v>
      </c>
      <c r="C6268" s="91" t="s">
        <v>18788</v>
      </c>
      <c r="D6268" s="148" t="s">
        <v>18787</v>
      </c>
    </row>
    <row r="6269" spans="1:4" x14ac:dyDescent="0.3">
      <c r="A6269" s="40" t="s">
        <v>18789</v>
      </c>
      <c r="B6269" s="114">
        <v>7</v>
      </c>
      <c r="C6269" s="91" t="s">
        <v>18791</v>
      </c>
      <c r="D6269" s="148" t="s">
        <v>18790</v>
      </c>
    </row>
    <row r="6270" spans="1:4" x14ac:dyDescent="0.3">
      <c r="A6270" s="40" t="s">
        <v>18792</v>
      </c>
      <c r="B6270" s="114">
        <v>7</v>
      </c>
      <c r="C6270" s="91" t="s">
        <v>18794</v>
      </c>
      <c r="D6270" s="148" t="s">
        <v>18793</v>
      </c>
    </row>
    <row r="6271" spans="1:4" x14ac:dyDescent="0.3">
      <c r="A6271" s="40" t="s">
        <v>18795</v>
      </c>
      <c r="B6271" s="114">
        <v>7</v>
      </c>
      <c r="C6271" s="91" t="s">
        <v>18797</v>
      </c>
      <c r="D6271" s="148" t="s">
        <v>18796</v>
      </c>
    </row>
    <row r="6272" spans="1:4" x14ac:dyDescent="0.3">
      <c r="A6272" s="39" t="s">
        <v>18798</v>
      </c>
      <c r="B6272" s="115">
        <v>7</v>
      </c>
      <c r="C6272" s="90" t="s">
        <v>18800</v>
      </c>
      <c r="D6272" s="147" t="s">
        <v>18799</v>
      </c>
    </row>
    <row r="6273" spans="1:4" x14ac:dyDescent="0.3">
      <c r="A6273" s="40" t="s">
        <v>18801</v>
      </c>
      <c r="B6273" s="114">
        <v>7</v>
      </c>
      <c r="C6273" s="91" t="s">
        <v>18803</v>
      </c>
      <c r="D6273" s="148" t="s">
        <v>18802</v>
      </c>
    </row>
    <row r="6274" spans="1:4" x14ac:dyDescent="0.3">
      <c r="A6274" s="40" t="s">
        <v>18804</v>
      </c>
      <c r="B6274" s="114">
        <v>7</v>
      </c>
      <c r="C6274" s="91" t="s">
        <v>18806</v>
      </c>
      <c r="D6274" s="148" t="s">
        <v>18805</v>
      </c>
    </row>
    <row r="6275" spans="1:4" x14ac:dyDescent="0.3">
      <c r="A6275" s="40" t="s">
        <v>18807</v>
      </c>
      <c r="B6275" s="114">
        <v>7</v>
      </c>
      <c r="C6275" s="91" t="s">
        <v>18809</v>
      </c>
      <c r="D6275" s="148" t="s">
        <v>18808</v>
      </c>
    </row>
    <row r="6276" spans="1:4" x14ac:dyDescent="0.3">
      <c r="A6276" s="40" t="s">
        <v>18810</v>
      </c>
      <c r="B6276" s="114">
        <v>7</v>
      </c>
      <c r="C6276" s="91" t="s">
        <v>18812</v>
      </c>
      <c r="D6276" s="148" t="s">
        <v>18811</v>
      </c>
    </row>
    <row r="6277" spans="1:4" x14ac:dyDescent="0.3">
      <c r="A6277" s="39" t="s">
        <v>18813</v>
      </c>
      <c r="B6277" s="115">
        <v>7</v>
      </c>
      <c r="C6277" s="90" t="s">
        <v>18815</v>
      </c>
      <c r="D6277" s="147" t="s">
        <v>18814</v>
      </c>
    </row>
    <row r="6278" spans="1:4" x14ac:dyDescent="0.3">
      <c r="A6278" s="40" t="s">
        <v>18816</v>
      </c>
      <c r="B6278" s="114">
        <v>7</v>
      </c>
      <c r="C6278" s="91" t="s">
        <v>18818</v>
      </c>
      <c r="D6278" s="148" t="s">
        <v>18817</v>
      </c>
    </row>
    <row r="6279" spans="1:4" x14ac:dyDescent="0.3">
      <c r="A6279" s="40" t="s">
        <v>18819</v>
      </c>
      <c r="B6279" s="114">
        <v>7</v>
      </c>
      <c r="C6279" s="91" t="s">
        <v>18821</v>
      </c>
      <c r="D6279" s="148" t="s">
        <v>18820</v>
      </c>
    </row>
    <row r="6280" spans="1:4" x14ac:dyDescent="0.3">
      <c r="A6280" s="40" t="s">
        <v>18822</v>
      </c>
      <c r="B6280" s="114">
        <v>7</v>
      </c>
      <c r="C6280" s="91" t="s">
        <v>18824</v>
      </c>
      <c r="D6280" s="148" t="s">
        <v>18823</v>
      </c>
    </row>
    <row r="6281" spans="1:4" x14ac:dyDescent="0.3">
      <c r="A6281" s="40" t="s">
        <v>18825</v>
      </c>
      <c r="B6281" s="114">
        <v>7</v>
      </c>
      <c r="C6281" s="91" t="s">
        <v>18827</v>
      </c>
      <c r="D6281" s="148" t="s">
        <v>18826</v>
      </c>
    </row>
    <row r="6282" spans="1:4" x14ac:dyDescent="0.3">
      <c r="A6282" s="39" t="s">
        <v>18828</v>
      </c>
      <c r="B6282" s="115">
        <v>7</v>
      </c>
      <c r="C6282" s="90" t="s">
        <v>18830</v>
      </c>
      <c r="D6282" s="147" t="s">
        <v>18829</v>
      </c>
    </row>
    <row r="6283" spans="1:4" x14ac:dyDescent="0.3">
      <c r="A6283" s="40" t="s">
        <v>18831</v>
      </c>
      <c r="B6283" s="114">
        <v>7</v>
      </c>
      <c r="C6283" s="91" t="s">
        <v>18833</v>
      </c>
      <c r="D6283" s="148" t="s">
        <v>18832</v>
      </c>
    </row>
    <row r="6284" spans="1:4" x14ac:dyDescent="0.3">
      <c r="A6284" s="40" t="s">
        <v>18834</v>
      </c>
      <c r="B6284" s="114">
        <v>7</v>
      </c>
      <c r="C6284" s="91" t="s">
        <v>18836</v>
      </c>
      <c r="D6284" s="148" t="s">
        <v>18835</v>
      </c>
    </row>
    <row r="6285" spans="1:4" x14ac:dyDescent="0.3">
      <c r="A6285" s="40" t="s">
        <v>18837</v>
      </c>
      <c r="B6285" s="114">
        <v>7</v>
      </c>
      <c r="C6285" s="91" t="s">
        <v>18839</v>
      </c>
      <c r="D6285" s="148" t="s">
        <v>18838</v>
      </c>
    </row>
    <row r="6286" spans="1:4" x14ac:dyDescent="0.3">
      <c r="A6286" s="40" t="s">
        <v>18840</v>
      </c>
      <c r="B6286" s="114">
        <v>7</v>
      </c>
      <c r="C6286" s="91" t="s">
        <v>18842</v>
      </c>
      <c r="D6286" s="148" t="s">
        <v>18841</v>
      </c>
    </row>
    <row r="6287" spans="1:4" x14ac:dyDescent="0.3">
      <c r="A6287" s="40" t="s">
        <v>18843</v>
      </c>
      <c r="B6287" s="114">
        <v>7</v>
      </c>
      <c r="C6287" s="91" t="s">
        <v>18845</v>
      </c>
      <c r="D6287" s="148" t="s">
        <v>18844</v>
      </c>
    </row>
    <row r="6288" spans="1:4" x14ac:dyDescent="0.3">
      <c r="A6288" s="40" t="s">
        <v>18846</v>
      </c>
      <c r="B6288" s="114">
        <v>7</v>
      </c>
      <c r="C6288" s="91" t="s">
        <v>18848</v>
      </c>
      <c r="D6288" s="148" t="s">
        <v>18847</v>
      </c>
    </row>
    <row r="6289" spans="1:4" x14ac:dyDescent="0.3">
      <c r="A6289" s="40" t="s">
        <v>18849</v>
      </c>
      <c r="B6289" s="114">
        <v>7</v>
      </c>
      <c r="C6289" s="91" t="s">
        <v>18851</v>
      </c>
      <c r="D6289" s="148" t="s">
        <v>18850</v>
      </c>
    </row>
    <row r="6290" spans="1:4" x14ac:dyDescent="0.3">
      <c r="A6290" s="39" t="s">
        <v>18852</v>
      </c>
      <c r="B6290" s="115">
        <v>7</v>
      </c>
      <c r="C6290" s="90" t="s">
        <v>18854</v>
      </c>
      <c r="D6290" s="147" t="s">
        <v>18853</v>
      </c>
    </row>
    <row r="6291" spans="1:4" x14ac:dyDescent="0.3">
      <c r="A6291" s="39" t="s">
        <v>18855</v>
      </c>
      <c r="B6291" s="115">
        <v>7</v>
      </c>
      <c r="C6291" s="90" t="s">
        <v>18857</v>
      </c>
      <c r="D6291" s="147" t="s">
        <v>18856</v>
      </c>
    </row>
    <row r="6292" spans="1:4" x14ac:dyDescent="0.3">
      <c r="A6292" s="39" t="s">
        <v>18858</v>
      </c>
      <c r="B6292" s="115">
        <v>7</v>
      </c>
      <c r="C6292" s="90" t="s">
        <v>18860</v>
      </c>
      <c r="D6292" s="147" t="s">
        <v>18859</v>
      </c>
    </row>
    <row r="6293" spans="1:4" x14ac:dyDescent="0.3">
      <c r="A6293" s="39" t="s">
        <v>18861</v>
      </c>
      <c r="B6293" s="115">
        <v>7</v>
      </c>
      <c r="C6293" s="90" t="s">
        <v>18863</v>
      </c>
      <c r="D6293" s="147" t="s">
        <v>18862</v>
      </c>
    </row>
    <row r="6294" spans="1:4" x14ac:dyDescent="0.3">
      <c r="A6294" s="40" t="s">
        <v>18864</v>
      </c>
      <c r="B6294" s="114">
        <v>7</v>
      </c>
      <c r="C6294" s="91" t="s">
        <v>18866</v>
      </c>
      <c r="D6294" s="148" t="s">
        <v>18865</v>
      </c>
    </row>
    <row r="6295" spans="1:4" x14ac:dyDescent="0.3">
      <c r="A6295" s="40" t="s">
        <v>18867</v>
      </c>
      <c r="B6295" s="114">
        <v>7</v>
      </c>
      <c r="C6295" s="91" t="s">
        <v>18869</v>
      </c>
      <c r="D6295" s="148" t="s">
        <v>18868</v>
      </c>
    </row>
    <row r="6296" spans="1:4" x14ac:dyDescent="0.3">
      <c r="A6296" s="40" t="s">
        <v>18870</v>
      </c>
      <c r="B6296" s="114">
        <v>7</v>
      </c>
      <c r="C6296" s="91" t="s">
        <v>18872</v>
      </c>
      <c r="D6296" s="148" t="s">
        <v>18871</v>
      </c>
    </row>
    <row r="6297" spans="1:4" x14ac:dyDescent="0.3">
      <c r="A6297" s="40" t="s">
        <v>18873</v>
      </c>
      <c r="B6297" s="114">
        <v>7</v>
      </c>
      <c r="C6297" s="91" t="s">
        <v>18875</v>
      </c>
      <c r="D6297" s="148" t="s">
        <v>18874</v>
      </c>
    </row>
    <row r="6298" spans="1:4" x14ac:dyDescent="0.3">
      <c r="A6298" s="40" t="s">
        <v>18876</v>
      </c>
      <c r="B6298" s="114">
        <v>7</v>
      </c>
      <c r="C6298" s="91" t="s">
        <v>18878</v>
      </c>
      <c r="D6298" s="148" t="s">
        <v>18877</v>
      </c>
    </row>
    <row r="6299" spans="1:4" x14ac:dyDescent="0.3">
      <c r="A6299" s="40" t="s">
        <v>18879</v>
      </c>
      <c r="B6299" s="114">
        <v>7</v>
      </c>
      <c r="C6299" s="91" t="s">
        <v>18881</v>
      </c>
      <c r="D6299" s="148" t="s">
        <v>18880</v>
      </c>
    </row>
    <row r="6300" spans="1:4" x14ac:dyDescent="0.3">
      <c r="A6300" s="40" t="s">
        <v>18882</v>
      </c>
      <c r="B6300" s="114">
        <v>7</v>
      </c>
      <c r="C6300" s="91" t="s">
        <v>18884</v>
      </c>
      <c r="D6300" s="148" t="s">
        <v>18883</v>
      </c>
    </row>
    <row r="6301" spans="1:4" x14ac:dyDescent="0.3">
      <c r="A6301" s="40" t="s">
        <v>18885</v>
      </c>
      <c r="B6301" s="114">
        <v>7</v>
      </c>
      <c r="C6301" s="91" t="s">
        <v>18887</v>
      </c>
      <c r="D6301" s="148" t="s">
        <v>18886</v>
      </c>
    </row>
    <row r="6302" spans="1:4" x14ac:dyDescent="0.3">
      <c r="A6302" s="39" t="s">
        <v>18888</v>
      </c>
      <c r="B6302" s="115">
        <v>7</v>
      </c>
      <c r="C6302" s="90" t="s">
        <v>18890</v>
      </c>
      <c r="D6302" s="147" t="s">
        <v>18889</v>
      </c>
    </row>
    <row r="6303" spans="1:4" x14ac:dyDescent="0.3">
      <c r="A6303" s="40" t="s">
        <v>18891</v>
      </c>
      <c r="B6303" s="114">
        <v>7</v>
      </c>
      <c r="C6303" s="91" t="s">
        <v>18893</v>
      </c>
      <c r="D6303" s="148" t="s">
        <v>18892</v>
      </c>
    </row>
    <row r="6304" spans="1:4" x14ac:dyDescent="0.3">
      <c r="A6304" s="40" t="s">
        <v>18894</v>
      </c>
      <c r="B6304" s="114">
        <v>7</v>
      </c>
      <c r="C6304" s="91" t="s">
        <v>18896</v>
      </c>
      <c r="D6304" s="148" t="s">
        <v>18895</v>
      </c>
    </row>
    <row r="6305" spans="1:4" x14ac:dyDescent="0.3">
      <c r="A6305" s="40" t="s">
        <v>18897</v>
      </c>
      <c r="B6305" s="114">
        <v>7</v>
      </c>
      <c r="C6305" s="91" t="s">
        <v>18899</v>
      </c>
      <c r="D6305" s="148" t="s">
        <v>18898</v>
      </c>
    </row>
    <row r="6306" spans="1:4" x14ac:dyDescent="0.3">
      <c r="A6306" s="39" t="s">
        <v>18900</v>
      </c>
      <c r="B6306" s="115">
        <v>7</v>
      </c>
      <c r="C6306" s="90" t="s">
        <v>18902</v>
      </c>
      <c r="D6306" s="147" t="s">
        <v>18901</v>
      </c>
    </row>
    <row r="6307" spans="1:4" x14ac:dyDescent="0.3">
      <c r="A6307" s="40" t="s">
        <v>18903</v>
      </c>
      <c r="B6307" s="114">
        <v>7</v>
      </c>
      <c r="C6307" s="91" t="s">
        <v>18905</v>
      </c>
      <c r="D6307" s="148" t="s">
        <v>18904</v>
      </c>
    </row>
    <row r="6308" spans="1:4" x14ac:dyDescent="0.3">
      <c r="A6308" s="40" t="s">
        <v>18906</v>
      </c>
      <c r="B6308" s="114">
        <v>7</v>
      </c>
      <c r="C6308" s="91" t="s">
        <v>18908</v>
      </c>
      <c r="D6308" s="148" t="s">
        <v>18907</v>
      </c>
    </row>
    <row r="6309" spans="1:4" x14ac:dyDescent="0.3">
      <c r="A6309" s="40" t="s">
        <v>18909</v>
      </c>
      <c r="B6309" s="114">
        <v>7</v>
      </c>
      <c r="C6309" s="91" t="s">
        <v>18911</v>
      </c>
      <c r="D6309" s="148" t="s">
        <v>18910</v>
      </c>
    </row>
    <row r="6310" spans="1:4" x14ac:dyDescent="0.3">
      <c r="A6310" s="39" t="s">
        <v>18912</v>
      </c>
      <c r="B6310" s="115">
        <v>7</v>
      </c>
      <c r="C6310" s="90" t="s">
        <v>18914</v>
      </c>
      <c r="D6310" s="147" t="s">
        <v>18913</v>
      </c>
    </row>
    <row r="6311" spans="1:4" x14ac:dyDescent="0.3">
      <c r="A6311" s="39" t="s">
        <v>18915</v>
      </c>
      <c r="B6311" s="115">
        <v>7</v>
      </c>
      <c r="C6311" s="90" t="s">
        <v>18917</v>
      </c>
      <c r="D6311" s="147" t="s">
        <v>18916</v>
      </c>
    </row>
    <row r="6312" spans="1:4" x14ac:dyDescent="0.3">
      <c r="A6312" s="40" t="s">
        <v>18918</v>
      </c>
      <c r="B6312" s="114">
        <v>7</v>
      </c>
      <c r="C6312" s="91" t="s">
        <v>18920</v>
      </c>
      <c r="D6312" s="148" t="s">
        <v>18919</v>
      </c>
    </row>
    <row r="6313" spans="1:4" x14ac:dyDescent="0.3">
      <c r="A6313" s="40" t="s">
        <v>18921</v>
      </c>
      <c r="B6313" s="114">
        <v>7</v>
      </c>
      <c r="C6313" s="91" t="s">
        <v>18923</v>
      </c>
      <c r="D6313" s="148" t="s">
        <v>18922</v>
      </c>
    </row>
    <row r="6314" spans="1:4" x14ac:dyDescent="0.3">
      <c r="A6314" s="40" t="s">
        <v>18924</v>
      </c>
      <c r="B6314" s="114">
        <v>7</v>
      </c>
      <c r="C6314" s="91" t="s">
        <v>18926</v>
      </c>
      <c r="D6314" s="148" t="s">
        <v>18925</v>
      </c>
    </row>
    <row r="6315" spans="1:4" x14ac:dyDescent="0.3">
      <c r="A6315" s="40" t="s">
        <v>18927</v>
      </c>
      <c r="B6315" s="114">
        <v>7</v>
      </c>
      <c r="C6315" s="91" t="s">
        <v>18929</v>
      </c>
      <c r="D6315" s="148" t="s">
        <v>18928</v>
      </c>
    </row>
    <row r="6316" spans="1:4" x14ac:dyDescent="0.3">
      <c r="A6316" s="40" t="s">
        <v>18930</v>
      </c>
      <c r="B6316" s="114">
        <v>7</v>
      </c>
      <c r="C6316" s="91" t="s">
        <v>18932</v>
      </c>
      <c r="D6316" s="148" t="s">
        <v>18931</v>
      </c>
    </row>
    <row r="6317" spans="1:4" x14ac:dyDescent="0.3">
      <c r="A6317" s="40" t="s">
        <v>18933</v>
      </c>
      <c r="B6317" s="114">
        <v>7</v>
      </c>
      <c r="C6317" s="91" t="s">
        <v>18935</v>
      </c>
      <c r="D6317" s="148" t="s">
        <v>18934</v>
      </c>
    </row>
    <row r="6318" spans="1:4" x14ac:dyDescent="0.3">
      <c r="A6318" s="40" t="s">
        <v>18936</v>
      </c>
      <c r="B6318" s="114">
        <v>7</v>
      </c>
      <c r="C6318" s="91" t="s">
        <v>18938</v>
      </c>
      <c r="D6318" s="148" t="s">
        <v>18937</v>
      </c>
    </row>
    <row r="6319" spans="1:4" x14ac:dyDescent="0.3">
      <c r="A6319" s="40" t="s">
        <v>18939</v>
      </c>
      <c r="B6319" s="114">
        <v>7</v>
      </c>
      <c r="C6319" s="91" t="s">
        <v>18941</v>
      </c>
      <c r="D6319" s="148" t="s">
        <v>18940</v>
      </c>
    </row>
    <row r="6320" spans="1:4" x14ac:dyDescent="0.3">
      <c r="A6320" s="40" t="s">
        <v>18942</v>
      </c>
      <c r="B6320" s="114">
        <v>7</v>
      </c>
      <c r="C6320" s="91" t="s">
        <v>18944</v>
      </c>
      <c r="D6320" s="148" t="s">
        <v>18943</v>
      </c>
    </row>
    <row r="6321" spans="1:4" x14ac:dyDescent="0.3">
      <c r="A6321" s="39" t="s">
        <v>18945</v>
      </c>
      <c r="B6321" s="115">
        <v>7</v>
      </c>
      <c r="C6321" s="90" t="s">
        <v>18947</v>
      </c>
      <c r="D6321" s="147" t="s">
        <v>18946</v>
      </c>
    </row>
    <row r="6322" spans="1:4" x14ac:dyDescent="0.3">
      <c r="A6322" s="40" t="s">
        <v>18948</v>
      </c>
      <c r="B6322" s="114">
        <v>7</v>
      </c>
      <c r="C6322" s="4" t="s">
        <v>18950</v>
      </c>
      <c r="D6322" s="148" t="s">
        <v>18949</v>
      </c>
    </row>
    <row r="6323" spans="1:4" x14ac:dyDescent="0.3">
      <c r="A6323" s="40" t="s">
        <v>18951</v>
      </c>
      <c r="B6323" s="114">
        <v>7</v>
      </c>
      <c r="C6323" s="4" t="s">
        <v>18953</v>
      </c>
      <c r="D6323" s="148" t="s">
        <v>18952</v>
      </c>
    </row>
    <row r="6324" spans="1:4" x14ac:dyDescent="0.3">
      <c r="A6324" s="40" t="s">
        <v>18954</v>
      </c>
      <c r="B6324" s="114">
        <v>7</v>
      </c>
      <c r="C6324" s="4" t="s">
        <v>18956</v>
      </c>
      <c r="D6324" s="148" t="s">
        <v>18955</v>
      </c>
    </row>
    <row r="6325" spans="1:4" x14ac:dyDescent="0.3">
      <c r="A6325" s="40" t="s">
        <v>18957</v>
      </c>
      <c r="B6325" s="114">
        <v>7</v>
      </c>
      <c r="C6325" s="4" t="s">
        <v>18959</v>
      </c>
      <c r="D6325" s="148" t="s">
        <v>18958</v>
      </c>
    </row>
    <row r="6326" spans="1:4" x14ac:dyDescent="0.3">
      <c r="A6326" s="40" t="s">
        <v>18960</v>
      </c>
      <c r="B6326" s="114">
        <v>7</v>
      </c>
      <c r="C6326" s="4" t="s">
        <v>18962</v>
      </c>
      <c r="D6326" s="148" t="s">
        <v>18961</v>
      </c>
    </row>
    <row r="6327" spans="1:4" x14ac:dyDescent="0.3">
      <c r="A6327" s="40" t="s">
        <v>18963</v>
      </c>
      <c r="B6327" s="114">
        <v>7</v>
      </c>
      <c r="C6327" s="91" t="s">
        <v>18965</v>
      </c>
      <c r="D6327" s="148" t="s">
        <v>18964</v>
      </c>
    </row>
    <row r="6328" spans="1:4" x14ac:dyDescent="0.3">
      <c r="A6328" s="39" t="s">
        <v>18966</v>
      </c>
      <c r="B6328" s="115">
        <v>7</v>
      </c>
      <c r="C6328" s="90" t="s">
        <v>18968</v>
      </c>
      <c r="D6328" s="147" t="s">
        <v>18967</v>
      </c>
    </row>
    <row r="6329" spans="1:4" x14ac:dyDescent="0.3">
      <c r="A6329" s="40" t="s">
        <v>18969</v>
      </c>
      <c r="B6329" s="114">
        <v>7</v>
      </c>
      <c r="C6329" s="91" t="s">
        <v>18971</v>
      </c>
      <c r="D6329" s="148" t="s">
        <v>18970</v>
      </c>
    </row>
    <row r="6330" spans="1:4" x14ac:dyDescent="0.3">
      <c r="A6330" s="40" t="s">
        <v>18972</v>
      </c>
      <c r="B6330" s="114">
        <v>7</v>
      </c>
      <c r="C6330" s="91" t="s">
        <v>18974</v>
      </c>
      <c r="D6330" s="148" t="s">
        <v>18973</v>
      </c>
    </row>
    <row r="6331" spans="1:4" x14ac:dyDescent="0.3">
      <c r="A6331" s="40" t="s">
        <v>18975</v>
      </c>
      <c r="B6331" s="114">
        <v>7</v>
      </c>
      <c r="C6331" s="91" t="s">
        <v>18977</v>
      </c>
      <c r="D6331" s="148" t="s">
        <v>18976</v>
      </c>
    </row>
    <row r="6332" spans="1:4" x14ac:dyDescent="0.3">
      <c r="A6332" s="40" t="s">
        <v>18978</v>
      </c>
      <c r="B6332" s="114">
        <v>7</v>
      </c>
      <c r="C6332" s="91" t="s">
        <v>18980</v>
      </c>
      <c r="D6332" s="148" t="s">
        <v>18979</v>
      </c>
    </row>
    <row r="6333" spans="1:4" x14ac:dyDescent="0.3">
      <c r="A6333" s="39" t="s">
        <v>18981</v>
      </c>
      <c r="B6333" s="115">
        <v>7</v>
      </c>
      <c r="C6333" s="90" t="s">
        <v>18983</v>
      </c>
      <c r="D6333" s="147" t="s">
        <v>18982</v>
      </c>
    </row>
    <row r="6334" spans="1:4" x14ac:dyDescent="0.3">
      <c r="A6334" s="40" t="s">
        <v>18984</v>
      </c>
      <c r="B6334" s="114">
        <v>7</v>
      </c>
      <c r="C6334" s="91" t="s">
        <v>18986</v>
      </c>
      <c r="D6334" s="148" t="s">
        <v>18985</v>
      </c>
    </row>
    <row r="6335" spans="1:4" x14ac:dyDescent="0.3">
      <c r="A6335" s="40" t="s">
        <v>18987</v>
      </c>
      <c r="B6335" s="114">
        <v>7</v>
      </c>
      <c r="C6335" s="91" t="s">
        <v>18989</v>
      </c>
      <c r="D6335" s="148" t="s">
        <v>18988</v>
      </c>
    </row>
    <row r="6336" spans="1:4" x14ac:dyDescent="0.3">
      <c r="A6336" s="40" t="s">
        <v>18990</v>
      </c>
      <c r="B6336" s="114">
        <v>7</v>
      </c>
      <c r="C6336" s="91" t="s">
        <v>18992</v>
      </c>
      <c r="D6336" s="148" t="s">
        <v>18991</v>
      </c>
    </row>
    <row r="6337" spans="1:4" x14ac:dyDescent="0.3">
      <c r="A6337" s="40" t="s">
        <v>18993</v>
      </c>
      <c r="B6337" s="114">
        <v>7</v>
      </c>
      <c r="C6337" s="91" t="s">
        <v>18995</v>
      </c>
      <c r="D6337" s="148" t="s">
        <v>18994</v>
      </c>
    </row>
    <row r="6338" spans="1:4" x14ac:dyDescent="0.3">
      <c r="A6338" s="40" t="s">
        <v>18996</v>
      </c>
      <c r="B6338" s="114">
        <v>7</v>
      </c>
      <c r="C6338" s="91" t="s">
        <v>18998</v>
      </c>
      <c r="D6338" s="148" t="s">
        <v>18997</v>
      </c>
    </row>
    <row r="6339" spans="1:4" x14ac:dyDescent="0.3">
      <c r="A6339" s="40" t="s">
        <v>18999</v>
      </c>
      <c r="B6339" s="114">
        <v>7</v>
      </c>
      <c r="C6339" s="91" t="s">
        <v>19001</v>
      </c>
      <c r="D6339" s="148" t="s">
        <v>19000</v>
      </c>
    </row>
    <row r="6340" spans="1:4" x14ac:dyDescent="0.3">
      <c r="A6340" s="40" t="s">
        <v>19002</v>
      </c>
      <c r="B6340" s="114">
        <v>7</v>
      </c>
      <c r="C6340" s="91" t="s">
        <v>19004</v>
      </c>
      <c r="D6340" s="148" t="s">
        <v>19003</v>
      </c>
    </row>
    <row r="6341" spans="1:4" x14ac:dyDescent="0.3">
      <c r="A6341" s="40" t="s">
        <v>19005</v>
      </c>
      <c r="B6341" s="114">
        <v>7</v>
      </c>
      <c r="C6341" s="91" t="s">
        <v>19007</v>
      </c>
      <c r="D6341" s="148" t="s">
        <v>19006</v>
      </c>
    </row>
    <row r="6342" spans="1:4" x14ac:dyDescent="0.3">
      <c r="A6342" s="39" t="s">
        <v>19008</v>
      </c>
      <c r="B6342" s="115">
        <v>7</v>
      </c>
      <c r="C6342" s="90" t="s">
        <v>19010</v>
      </c>
      <c r="D6342" s="147" t="s">
        <v>19009</v>
      </c>
    </row>
    <row r="6343" spans="1:4" x14ac:dyDescent="0.3">
      <c r="A6343" s="40" t="s">
        <v>19011</v>
      </c>
      <c r="B6343" s="114">
        <v>7</v>
      </c>
      <c r="C6343" s="91" t="s">
        <v>19013</v>
      </c>
      <c r="D6343" s="148" t="s">
        <v>19012</v>
      </c>
    </row>
    <row r="6344" spans="1:4" x14ac:dyDescent="0.3">
      <c r="A6344" s="40" t="s">
        <v>19014</v>
      </c>
      <c r="B6344" s="114">
        <v>7</v>
      </c>
      <c r="C6344" s="91" t="s">
        <v>19016</v>
      </c>
      <c r="D6344" s="148" t="s">
        <v>19015</v>
      </c>
    </row>
    <row r="6345" spans="1:4" x14ac:dyDescent="0.3">
      <c r="A6345" s="40" t="s">
        <v>19017</v>
      </c>
      <c r="B6345" s="114">
        <v>7</v>
      </c>
      <c r="C6345" s="91" t="s">
        <v>19019</v>
      </c>
      <c r="D6345" s="148" t="s">
        <v>19018</v>
      </c>
    </row>
    <row r="6346" spans="1:4" x14ac:dyDescent="0.3">
      <c r="A6346" s="39" t="s">
        <v>19020</v>
      </c>
      <c r="B6346" s="115">
        <v>7</v>
      </c>
      <c r="C6346" s="90" t="s">
        <v>19022</v>
      </c>
      <c r="D6346" s="147" t="s">
        <v>19021</v>
      </c>
    </row>
    <row r="6347" spans="1:4" x14ac:dyDescent="0.3">
      <c r="A6347" s="40" t="s">
        <v>19023</v>
      </c>
      <c r="B6347" s="114">
        <v>7</v>
      </c>
      <c r="C6347" s="91" t="s">
        <v>19025</v>
      </c>
      <c r="D6347" s="148" t="s">
        <v>19024</v>
      </c>
    </row>
    <row r="6348" spans="1:4" x14ac:dyDescent="0.3">
      <c r="A6348" s="40" t="s">
        <v>19026</v>
      </c>
      <c r="B6348" s="114">
        <v>7</v>
      </c>
      <c r="C6348" s="91" t="s">
        <v>19028</v>
      </c>
      <c r="D6348" s="148" t="s">
        <v>19027</v>
      </c>
    </row>
    <row r="6349" spans="1:4" x14ac:dyDescent="0.3">
      <c r="A6349" s="40" t="s">
        <v>19029</v>
      </c>
      <c r="B6349" s="114">
        <v>7</v>
      </c>
      <c r="C6349" s="91" t="s">
        <v>19031</v>
      </c>
      <c r="D6349" s="148" t="s">
        <v>19030</v>
      </c>
    </row>
    <row r="6350" spans="1:4" x14ac:dyDescent="0.3">
      <c r="A6350" s="40" t="s">
        <v>19032</v>
      </c>
      <c r="B6350" s="114">
        <v>7</v>
      </c>
      <c r="C6350" s="91" t="s">
        <v>19034</v>
      </c>
      <c r="D6350" s="148" t="s">
        <v>19033</v>
      </c>
    </row>
    <row r="6351" spans="1:4" x14ac:dyDescent="0.3">
      <c r="A6351" s="40" t="s">
        <v>19035</v>
      </c>
      <c r="B6351" s="114">
        <v>7</v>
      </c>
      <c r="C6351" s="91" t="s">
        <v>19037</v>
      </c>
      <c r="D6351" s="148" t="s">
        <v>19036</v>
      </c>
    </row>
    <row r="6352" spans="1:4" x14ac:dyDescent="0.3">
      <c r="A6352" s="40" t="s">
        <v>19038</v>
      </c>
      <c r="B6352" s="114">
        <v>7</v>
      </c>
      <c r="C6352" s="91" t="s">
        <v>19040</v>
      </c>
      <c r="D6352" s="148" t="s">
        <v>19039</v>
      </c>
    </row>
    <row r="6353" spans="1:4" x14ac:dyDescent="0.3">
      <c r="A6353" s="40" t="s">
        <v>19041</v>
      </c>
      <c r="B6353" s="114">
        <v>7</v>
      </c>
      <c r="C6353" s="91" t="s">
        <v>19043</v>
      </c>
      <c r="D6353" s="148" t="s">
        <v>19042</v>
      </c>
    </row>
    <row r="6354" spans="1:4" x14ac:dyDescent="0.3">
      <c r="A6354" s="40" t="s">
        <v>19044</v>
      </c>
      <c r="B6354" s="114">
        <v>7</v>
      </c>
      <c r="C6354" s="91" t="s">
        <v>19046</v>
      </c>
      <c r="D6354" s="148" t="s">
        <v>19045</v>
      </c>
    </row>
    <row r="6355" spans="1:4" x14ac:dyDescent="0.3">
      <c r="A6355" s="40" t="s">
        <v>19047</v>
      </c>
      <c r="B6355" s="114">
        <v>7</v>
      </c>
      <c r="C6355" s="91" t="s">
        <v>19049</v>
      </c>
      <c r="D6355" s="148" t="s">
        <v>19048</v>
      </c>
    </row>
    <row r="6356" spans="1:4" x14ac:dyDescent="0.3">
      <c r="A6356" s="39" t="s">
        <v>19050</v>
      </c>
      <c r="B6356" s="115">
        <v>7</v>
      </c>
      <c r="C6356" s="90" t="s">
        <v>19052</v>
      </c>
      <c r="D6356" s="147" t="s">
        <v>19051</v>
      </c>
    </row>
    <row r="6357" spans="1:4" x14ac:dyDescent="0.3">
      <c r="A6357" s="40" t="s">
        <v>19053</v>
      </c>
      <c r="B6357" s="114">
        <v>7</v>
      </c>
      <c r="C6357" s="91" t="s">
        <v>19055</v>
      </c>
      <c r="D6357" s="148" t="s">
        <v>19054</v>
      </c>
    </row>
    <row r="6358" spans="1:4" x14ac:dyDescent="0.3">
      <c r="A6358" s="40" t="s">
        <v>19056</v>
      </c>
      <c r="B6358" s="114">
        <v>7</v>
      </c>
      <c r="C6358" s="91" t="s">
        <v>19058</v>
      </c>
      <c r="D6358" s="148" t="s">
        <v>19057</v>
      </c>
    </row>
    <row r="6359" spans="1:4" x14ac:dyDescent="0.3">
      <c r="A6359" s="40" t="s">
        <v>19059</v>
      </c>
      <c r="B6359" s="114">
        <v>7</v>
      </c>
      <c r="C6359" s="91" t="s">
        <v>19061</v>
      </c>
      <c r="D6359" s="148" t="s">
        <v>19060</v>
      </c>
    </row>
    <row r="6360" spans="1:4" x14ac:dyDescent="0.3">
      <c r="A6360" s="40" t="s">
        <v>19062</v>
      </c>
      <c r="B6360" s="114">
        <v>7</v>
      </c>
      <c r="C6360" s="91" t="s">
        <v>19064</v>
      </c>
      <c r="D6360" s="148" t="s">
        <v>19063</v>
      </c>
    </row>
    <row r="6361" spans="1:4" x14ac:dyDescent="0.3">
      <c r="A6361" s="40" t="s">
        <v>19065</v>
      </c>
      <c r="B6361" s="114">
        <v>7</v>
      </c>
      <c r="C6361" s="91" t="s">
        <v>19067</v>
      </c>
      <c r="D6361" s="148" t="s">
        <v>19066</v>
      </c>
    </row>
    <row r="6362" spans="1:4" x14ac:dyDescent="0.3">
      <c r="A6362" s="40" t="s">
        <v>19068</v>
      </c>
      <c r="B6362" s="114">
        <v>7</v>
      </c>
      <c r="C6362" s="91" t="s">
        <v>19070</v>
      </c>
      <c r="D6362" s="148" t="s">
        <v>19069</v>
      </c>
    </row>
    <row r="6363" spans="1:4" x14ac:dyDescent="0.3">
      <c r="A6363" s="40" t="s">
        <v>19071</v>
      </c>
      <c r="B6363" s="114">
        <v>7</v>
      </c>
      <c r="C6363" s="91" t="s">
        <v>19073</v>
      </c>
      <c r="D6363" s="148" t="s">
        <v>19072</v>
      </c>
    </row>
    <row r="6364" spans="1:4" x14ac:dyDescent="0.3">
      <c r="A6364" s="40" t="s">
        <v>19074</v>
      </c>
      <c r="B6364" s="114">
        <v>7</v>
      </c>
      <c r="C6364" s="91" t="s">
        <v>19076</v>
      </c>
      <c r="D6364" s="148" t="s">
        <v>19075</v>
      </c>
    </row>
    <row r="6365" spans="1:4" x14ac:dyDescent="0.3">
      <c r="A6365" s="40" t="s">
        <v>19077</v>
      </c>
      <c r="B6365" s="114">
        <v>7</v>
      </c>
      <c r="C6365" s="91" t="s">
        <v>19079</v>
      </c>
      <c r="D6365" s="148" t="s">
        <v>19078</v>
      </c>
    </row>
    <row r="6366" spans="1:4" x14ac:dyDescent="0.3">
      <c r="A6366" s="39" t="s">
        <v>19080</v>
      </c>
      <c r="B6366" s="115">
        <v>7</v>
      </c>
      <c r="C6366" s="90" t="s">
        <v>19082</v>
      </c>
      <c r="D6366" s="147" t="s">
        <v>19081</v>
      </c>
    </row>
    <row r="6367" spans="1:4" x14ac:dyDescent="0.3">
      <c r="A6367" s="40" t="s">
        <v>19083</v>
      </c>
      <c r="B6367" s="114">
        <v>7</v>
      </c>
      <c r="C6367" s="91" t="s">
        <v>19085</v>
      </c>
      <c r="D6367" s="148" t="s">
        <v>19084</v>
      </c>
    </row>
    <row r="6368" spans="1:4" x14ac:dyDescent="0.3">
      <c r="A6368" s="40" t="s">
        <v>19086</v>
      </c>
      <c r="B6368" s="114">
        <v>7</v>
      </c>
      <c r="C6368" s="91" t="s">
        <v>19088</v>
      </c>
      <c r="D6368" s="148" t="s">
        <v>19087</v>
      </c>
    </row>
    <row r="6369" spans="1:4" x14ac:dyDescent="0.3">
      <c r="A6369" s="40" t="s">
        <v>19089</v>
      </c>
      <c r="B6369" s="114">
        <v>7</v>
      </c>
      <c r="C6369" s="91" t="s">
        <v>19091</v>
      </c>
      <c r="D6369" s="148" t="s">
        <v>19090</v>
      </c>
    </row>
    <row r="6370" spans="1:4" x14ac:dyDescent="0.3">
      <c r="A6370" s="40" t="s">
        <v>19092</v>
      </c>
      <c r="B6370" s="114">
        <v>7</v>
      </c>
      <c r="C6370" s="91" t="s">
        <v>19094</v>
      </c>
      <c r="D6370" s="148" t="s">
        <v>19093</v>
      </c>
    </row>
    <row r="6371" spans="1:4" x14ac:dyDescent="0.3">
      <c r="A6371" s="40" t="s">
        <v>19095</v>
      </c>
      <c r="B6371" s="114">
        <v>7</v>
      </c>
      <c r="C6371" s="91" t="s">
        <v>19097</v>
      </c>
      <c r="D6371" s="148" t="s">
        <v>19096</v>
      </c>
    </row>
    <row r="6372" spans="1:4" x14ac:dyDescent="0.3">
      <c r="A6372" s="40" t="s">
        <v>19098</v>
      </c>
      <c r="B6372" s="114">
        <v>7</v>
      </c>
      <c r="C6372" s="91" t="s">
        <v>19100</v>
      </c>
      <c r="D6372" s="148" t="s">
        <v>19099</v>
      </c>
    </row>
    <row r="6373" spans="1:4" x14ac:dyDescent="0.3">
      <c r="A6373" s="40" t="s">
        <v>19101</v>
      </c>
      <c r="B6373" s="114">
        <v>7</v>
      </c>
      <c r="C6373" s="91" t="s">
        <v>19103</v>
      </c>
      <c r="D6373" s="148" t="s">
        <v>19102</v>
      </c>
    </row>
    <row r="6374" spans="1:4" x14ac:dyDescent="0.3">
      <c r="A6374" s="40" t="s">
        <v>19104</v>
      </c>
      <c r="B6374" s="114">
        <v>7</v>
      </c>
      <c r="C6374" s="91" t="s">
        <v>19106</v>
      </c>
      <c r="D6374" s="148" t="s">
        <v>19105</v>
      </c>
    </row>
    <row r="6375" spans="1:4" x14ac:dyDescent="0.3">
      <c r="A6375" s="39" t="s">
        <v>19107</v>
      </c>
      <c r="B6375" s="115">
        <v>7</v>
      </c>
      <c r="C6375" s="90" t="s">
        <v>19109</v>
      </c>
      <c r="D6375" s="147" t="s">
        <v>19108</v>
      </c>
    </row>
    <row r="6376" spans="1:4" x14ac:dyDescent="0.3">
      <c r="A6376" s="40" t="s">
        <v>19110</v>
      </c>
      <c r="B6376" s="114">
        <v>7</v>
      </c>
      <c r="C6376" s="91" t="s">
        <v>19112</v>
      </c>
      <c r="D6376" s="148" t="s">
        <v>19111</v>
      </c>
    </row>
    <row r="6377" spans="1:4" x14ac:dyDescent="0.3">
      <c r="A6377" s="40" t="s">
        <v>19113</v>
      </c>
      <c r="B6377" s="114">
        <v>7</v>
      </c>
      <c r="C6377" s="91" t="s">
        <v>19115</v>
      </c>
      <c r="D6377" s="148" t="s">
        <v>19114</v>
      </c>
    </row>
    <row r="6378" spans="1:4" x14ac:dyDescent="0.3">
      <c r="A6378" s="40" t="s">
        <v>19116</v>
      </c>
      <c r="B6378" s="114">
        <v>7</v>
      </c>
      <c r="C6378" s="91" t="s">
        <v>19118</v>
      </c>
      <c r="D6378" s="148" t="s">
        <v>19117</v>
      </c>
    </row>
    <row r="6379" spans="1:4" x14ac:dyDescent="0.3">
      <c r="A6379" s="40" t="s">
        <v>19119</v>
      </c>
      <c r="B6379" s="114">
        <v>7</v>
      </c>
      <c r="C6379" s="91" t="s">
        <v>19121</v>
      </c>
      <c r="D6379" s="148" t="s">
        <v>19120</v>
      </c>
    </row>
    <row r="6380" spans="1:4" x14ac:dyDescent="0.3">
      <c r="A6380" s="40" t="s">
        <v>19122</v>
      </c>
      <c r="B6380" s="114">
        <v>7</v>
      </c>
      <c r="C6380" s="91" t="s">
        <v>19124</v>
      </c>
      <c r="D6380" s="148" t="s">
        <v>19123</v>
      </c>
    </row>
    <row r="6381" spans="1:4" x14ac:dyDescent="0.3">
      <c r="A6381" s="40" t="s">
        <v>19125</v>
      </c>
      <c r="B6381" s="114">
        <v>7</v>
      </c>
      <c r="C6381" s="91" t="s">
        <v>19127</v>
      </c>
      <c r="D6381" s="148" t="s">
        <v>19126</v>
      </c>
    </row>
    <row r="6382" spans="1:4" x14ac:dyDescent="0.3">
      <c r="A6382" s="40" t="s">
        <v>19128</v>
      </c>
      <c r="B6382" s="114">
        <v>7</v>
      </c>
      <c r="C6382" s="91" t="s">
        <v>19130</v>
      </c>
      <c r="D6382" s="148" t="s">
        <v>19129</v>
      </c>
    </row>
    <row r="6383" spans="1:4" x14ac:dyDescent="0.3">
      <c r="A6383" s="40" t="s">
        <v>19131</v>
      </c>
      <c r="B6383" s="114">
        <v>7</v>
      </c>
      <c r="C6383" s="91" t="s">
        <v>19133</v>
      </c>
      <c r="D6383" s="148" t="s">
        <v>19132</v>
      </c>
    </row>
    <row r="6384" spans="1:4" x14ac:dyDescent="0.3">
      <c r="A6384" s="40" t="s">
        <v>19134</v>
      </c>
      <c r="B6384" s="114">
        <v>7</v>
      </c>
      <c r="C6384" s="91" t="s">
        <v>19136</v>
      </c>
      <c r="D6384" s="148" t="s">
        <v>19135</v>
      </c>
    </row>
    <row r="6385" spans="1:4" x14ac:dyDescent="0.3">
      <c r="A6385" s="40" t="s">
        <v>19137</v>
      </c>
      <c r="B6385" s="114">
        <v>7</v>
      </c>
      <c r="C6385" s="91" t="s">
        <v>19139</v>
      </c>
      <c r="D6385" s="148" t="s">
        <v>19138</v>
      </c>
    </row>
    <row r="6386" spans="1:4" x14ac:dyDescent="0.3">
      <c r="A6386" s="39" t="s">
        <v>19140</v>
      </c>
      <c r="B6386" s="115">
        <v>7</v>
      </c>
      <c r="C6386" s="90" t="s">
        <v>19142</v>
      </c>
      <c r="D6386" s="147" t="s">
        <v>19141</v>
      </c>
    </row>
    <row r="6387" spans="1:4" x14ac:dyDescent="0.3">
      <c r="A6387" s="40" t="s">
        <v>19143</v>
      </c>
      <c r="B6387" s="114">
        <v>7</v>
      </c>
      <c r="C6387" s="91" t="s">
        <v>19145</v>
      </c>
      <c r="D6387" s="148" t="s">
        <v>19144</v>
      </c>
    </row>
    <row r="6388" spans="1:4" x14ac:dyDescent="0.3">
      <c r="A6388" s="40" t="s">
        <v>19146</v>
      </c>
      <c r="B6388" s="114">
        <v>7</v>
      </c>
      <c r="C6388" s="91" t="s">
        <v>19148</v>
      </c>
      <c r="D6388" s="148" t="s">
        <v>19147</v>
      </c>
    </row>
    <row r="6389" spans="1:4" x14ac:dyDescent="0.3">
      <c r="A6389" s="40" t="s">
        <v>19149</v>
      </c>
      <c r="B6389" s="114">
        <v>7</v>
      </c>
      <c r="C6389" s="91" t="s">
        <v>19151</v>
      </c>
      <c r="D6389" s="148" t="s">
        <v>19150</v>
      </c>
    </row>
    <row r="6390" spans="1:4" x14ac:dyDescent="0.3">
      <c r="A6390" s="40" t="s">
        <v>19152</v>
      </c>
      <c r="B6390" s="114">
        <v>7</v>
      </c>
      <c r="C6390" s="91" t="s">
        <v>19154</v>
      </c>
      <c r="D6390" s="148" t="s">
        <v>19153</v>
      </c>
    </row>
    <row r="6391" spans="1:4" x14ac:dyDescent="0.3">
      <c r="A6391" s="40" t="s">
        <v>19155</v>
      </c>
      <c r="B6391" s="114">
        <v>7</v>
      </c>
      <c r="C6391" s="91" t="s">
        <v>19157</v>
      </c>
      <c r="D6391" s="148" t="s">
        <v>19156</v>
      </c>
    </row>
    <row r="6392" spans="1:4" x14ac:dyDescent="0.3">
      <c r="A6392" s="40" t="s">
        <v>19158</v>
      </c>
      <c r="B6392" s="114">
        <v>7</v>
      </c>
      <c r="C6392" s="91" t="s">
        <v>19160</v>
      </c>
      <c r="D6392" s="148" t="s">
        <v>19159</v>
      </c>
    </row>
    <row r="6393" spans="1:4" x14ac:dyDescent="0.3">
      <c r="A6393" s="39" t="s">
        <v>19161</v>
      </c>
      <c r="B6393" s="115">
        <v>7</v>
      </c>
      <c r="C6393" s="90" t="s">
        <v>19163</v>
      </c>
      <c r="D6393" s="147" t="s">
        <v>19162</v>
      </c>
    </row>
    <row r="6394" spans="1:4" x14ac:dyDescent="0.3">
      <c r="A6394" s="40" t="s">
        <v>19164</v>
      </c>
      <c r="B6394" s="114">
        <v>7</v>
      </c>
      <c r="C6394" s="91" t="s">
        <v>19166</v>
      </c>
      <c r="D6394" s="148" t="s">
        <v>19165</v>
      </c>
    </row>
    <row r="6395" spans="1:4" x14ac:dyDescent="0.3">
      <c r="A6395" s="40" t="s">
        <v>19167</v>
      </c>
      <c r="B6395" s="114">
        <v>7</v>
      </c>
      <c r="C6395" s="91" t="s">
        <v>19169</v>
      </c>
      <c r="D6395" s="148" t="s">
        <v>19168</v>
      </c>
    </row>
    <row r="6396" spans="1:4" x14ac:dyDescent="0.3">
      <c r="A6396" s="40" t="s">
        <v>19170</v>
      </c>
      <c r="B6396" s="114">
        <v>7</v>
      </c>
      <c r="C6396" s="91" t="s">
        <v>19172</v>
      </c>
      <c r="D6396" s="148" t="s">
        <v>19171</v>
      </c>
    </row>
    <row r="6397" spans="1:4" x14ac:dyDescent="0.3">
      <c r="A6397" s="40" t="s">
        <v>19173</v>
      </c>
      <c r="B6397" s="114">
        <v>7</v>
      </c>
      <c r="C6397" s="91" t="s">
        <v>19175</v>
      </c>
      <c r="D6397" s="148" t="s">
        <v>19174</v>
      </c>
    </row>
    <row r="6398" spans="1:4" x14ac:dyDescent="0.3">
      <c r="A6398" s="40" t="s">
        <v>19176</v>
      </c>
      <c r="B6398" s="114">
        <v>7</v>
      </c>
      <c r="C6398" s="91" t="s">
        <v>19178</v>
      </c>
      <c r="D6398" s="148" t="s">
        <v>19177</v>
      </c>
    </row>
    <row r="6399" spans="1:4" x14ac:dyDescent="0.3">
      <c r="A6399" s="40" t="s">
        <v>19179</v>
      </c>
      <c r="B6399" s="114">
        <v>7</v>
      </c>
      <c r="C6399" s="91" t="s">
        <v>19181</v>
      </c>
      <c r="D6399" s="148" t="s">
        <v>19180</v>
      </c>
    </row>
    <row r="6400" spans="1:4" x14ac:dyDescent="0.3">
      <c r="A6400" s="40" t="s">
        <v>19182</v>
      </c>
      <c r="B6400" s="114">
        <v>7</v>
      </c>
      <c r="C6400" s="91" t="s">
        <v>19184</v>
      </c>
      <c r="D6400" s="148" t="s">
        <v>19183</v>
      </c>
    </row>
    <row r="6401" spans="1:4" x14ac:dyDescent="0.3">
      <c r="A6401" s="40" t="s">
        <v>19185</v>
      </c>
      <c r="B6401" s="114">
        <v>7</v>
      </c>
      <c r="C6401" s="91" t="s">
        <v>19187</v>
      </c>
      <c r="D6401" s="148" t="s">
        <v>19186</v>
      </c>
    </row>
    <row r="6402" spans="1:4" x14ac:dyDescent="0.3">
      <c r="A6402" s="40" t="s">
        <v>19188</v>
      </c>
      <c r="B6402" s="114">
        <v>7</v>
      </c>
      <c r="C6402" s="91" t="s">
        <v>19190</v>
      </c>
      <c r="D6402" s="148" t="s">
        <v>19189</v>
      </c>
    </row>
    <row r="6403" spans="1:4" x14ac:dyDescent="0.3">
      <c r="A6403" s="40" t="s">
        <v>19191</v>
      </c>
      <c r="B6403" s="114">
        <v>7</v>
      </c>
      <c r="C6403" s="91" t="s">
        <v>19193</v>
      </c>
      <c r="D6403" s="148" t="s">
        <v>19192</v>
      </c>
    </row>
    <row r="6404" spans="1:4" x14ac:dyDescent="0.3">
      <c r="A6404" s="39" t="s">
        <v>19194</v>
      </c>
      <c r="B6404" s="115">
        <v>7</v>
      </c>
      <c r="C6404" s="90" t="s">
        <v>19196</v>
      </c>
      <c r="D6404" s="147" t="s">
        <v>19195</v>
      </c>
    </row>
    <row r="6405" spans="1:4" x14ac:dyDescent="0.3">
      <c r="A6405" s="39" t="s">
        <v>19197</v>
      </c>
      <c r="B6405" s="115">
        <v>7</v>
      </c>
      <c r="C6405" s="90" t="s">
        <v>19199</v>
      </c>
      <c r="D6405" s="147" t="s">
        <v>19198</v>
      </c>
    </row>
    <row r="6406" spans="1:4" x14ac:dyDescent="0.3">
      <c r="A6406" s="40" t="s">
        <v>19200</v>
      </c>
      <c r="B6406" s="114">
        <v>7</v>
      </c>
      <c r="C6406" s="91" t="s">
        <v>19202</v>
      </c>
      <c r="D6406" s="148" t="s">
        <v>19201</v>
      </c>
    </row>
    <row r="6407" spans="1:4" x14ac:dyDescent="0.3">
      <c r="A6407" s="40" t="s">
        <v>19203</v>
      </c>
      <c r="B6407" s="114">
        <v>7</v>
      </c>
      <c r="C6407" s="91" t="s">
        <v>19205</v>
      </c>
      <c r="D6407" s="148" t="s">
        <v>19204</v>
      </c>
    </row>
    <row r="6408" spans="1:4" x14ac:dyDescent="0.3">
      <c r="A6408" s="40" t="s">
        <v>19206</v>
      </c>
      <c r="B6408" s="114">
        <v>7</v>
      </c>
      <c r="C6408" s="91" t="s">
        <v>19208</v>
      </c>
      <c r="D6408" s="148" t="s">
        <v>19207</v>
      </c>
    </row>
    <row r="6409" spans="1:4" x14ac:dyDescent="0.3">
      <c r="A6409" s="40" t="s">
        <v>19209</v>
      </c>
      <c r="B6409" s="114">
        <v>7</v>
      </c>
      <c r="C6409" s="91" t="s">
        <v>19211</v>
      </c>
      <c r="D6409" s="148" t="s">
        <v>19210</v>
      </c>
    </row>
    <row r="6410" spans="1:4" x14ac:dyDescent="0.3">
      <c r="A6410" s="39" t="s">
        <v>19212</v>
      </c>
      <c r="B6410" s="115">
        <v>7</v>
      </c>
      <c r="C6410" s="90" t="s">
        <v>19214</v>
      </c>
      <c r="D6410" s="147" t="s">
        <v>19213</v>
      </c>
    </row>
    <row r="6411" spans="1:4" x14ac:dyDescent="0.3">
      <c r="A6411" s="40" t="s">
        <v>19215</v>
      </c>
      <c r="B6411" s="114">
        <v>7</v>
      </c>
      <c r="C6411" s="91" t="s">
        <v>19217</v>
      </c>
      <c r="D6411" s="148" t="s">
        <v>19216</v>
      </c>
    </row>
    <row r="6412" spans="1:4" x14ac:dyDescent="0.3">
      <c r="A6412" s="40" t="s">
        <v>19218</v>
      </c>
      <c r="B6412" s="114">
        <v>7</v>
      </c>
      <c r="C6412" s="91" t="s">
        <v>19220</v>
      </c>
      <c r="D6412" s="148" t="s">
        <v>19219</v>
      </c>
    </row>
    <row r="6413" spans="1:4" x14ac:dyDescent="0.3">
      <c r="A6413" s="40" t="s">
        <v>19221</v>
      </c>
      <c r="B6413" s="114">
        <v>7</v>
      </c>
      <c r="C6413" s="91" t="s">
        <v>19223</v>
      </c>
      <c r="D6413" s="148" t="s">
        <v>19222</v>
      </c>
    </row>
    <row r="6414" spans="1:4" x14ac:dyDescent="0.3">
      <c r="A6414" s="40" t="s">
        <v>19224</v>
      </c>
      <c r="B6414" s="114">
        <v>7</v>
      </c>
      <c r="C6414" s="91" t="s">
        <v>19226</v>
      </c>
      <c r="D6414" s="148" t="s">
        <v>19225</v>
      </c>
    </row>
    <row r="6415" spans="1:4" x14ac:dyDescent="0.3">
      <c r="A6415" s="40" t="s">
        <v>19227</v>
      </c>
      <c r="B6415" s="114">
        <v>7</v>
      </c>
      <c r="C6415" s="91" t="s">
        <v>19229</v>
      </c>
      <c r="D6415" s="148" t="s">
        <v>19228</v>
      </c>
    </row>
    <row r="6416" spans="1:4" x14ac:dyDescent="0.3">
      <c r="A6416" s="40" t="s">
        <v>19230</v>
      </c>
      <c r="B6416" s="114">
        <v>7</v>
      </c>
      <c r="C6416" s="91" t="s">
        <v>19232</v>
      </c>
      <c r="D6416" s="148" t="s">
        <v>19231</v>
      </c>
    </row>
    <row r="6417" spans="1:4" x14ac:dyDescent="0.3">
      <c r="A6417" s="40" t="s">
        <v>19233</v>
      </c>
      <c r="B6417" s="114">
        <v>7</v>
      </c>
      <c r="C6417" s="91" t="s">
        <v>19235</v>
      </c>
      <c r="D6417" s="148" t="s">
        <v>19234</v>
      </c>
    </row>
    <row r="6418" spans="1:4" x14ac:dyDescent="0.3">
      <c r="A6418" s="39" t="s">
        <v>19236</v>
      </c>
      <c r="B6418" s="115">
        <v>7</v>
      </c>
      <c r="C6418" s="90" t="s">
        <v>19238</v>
      </c>
      <c r="D6418" s="147" t="s">
        <v>19237</v>
      </c>
    </row>
    <row r="6419" spans="1:4" x14ac:dyDescent="0.3">
      <c r="A6419" s="40" t="s">
        <v>19239</v>
      </c>
      <c r="B6419" s="114">
        <v>7</v>
      </c>
      <c r="C6419" s="91" t="s">
        <v>19241</v>
      </c>
      <c r="D6419" s="148" t="s">
        <v>19240</v>
      </c>
    </row>
    <row r="6420" spans="1:4" x14ac:dyDescent="0.3">
      <c r="A6420" s="40" t="s">
        <v>19242</v>
      </c>
      <c r="B6420" s="114">
        <v>7</v>
      </c>
      <c r="C6420" s="91" t="s">
        <v>19244</v>
      </c>
      <c r="D6420" s="148" t="s">
        <v>19243</v>
      </c>
    </row>
    <row r="6421" spans="1:4" x14ac:dyDescent="0.3">
      <c r="A6421" s="40" t="s">
        <v>19245</v>
      </c>
      <c r="B6421" s="114">
        <v>7</v>
      </c>
      <c r="C6421" s="91" t="s">
        <v>19247</v>
      </c>
      <c r="D6421" s="148" t="s">
        <v>19246</v>
      </c>
    </row>
    <row r="6422" spans="1:4" x14ac:dyDescent="0.3">
      <c r="A6422" s="40" t="s">
        <v>19248</v>
      </c>
      <c r="B6422" s="114">
        <v>7</v>
      </c>
      <c r="C6422" s="91" t="s">
        <v>19250</v>
      </c>
      <c r="D6422" s="148" t="s">
        <v>19249</v>
      </c>
    </row>
    <row r="6423" spans="1:4" x14ac:dyDescent="0.3">
      <c r="A6423" s="40" t="s">
        <v>19251</v>
      </c>
      <c r="B6423" s="114">
        <v>7</v>
      </c>
      <c r="C6423" s="91" t="s">
        <v>19253</v>
      </c>
      <c r="D6423" s="148" t="s">
        <v>19252</v>
      </c>
    </row>
    <row r="6424" spans="1:4" x14ac:dyDescent="0.3">
      <c r="A6424" s="40" t="s">
        <v>19254</v>
      </c>
      <c r="B6424" s="114">
        <v>7</v>
      </c>
      <c r="C6424" s="91" t="s">
        <v>19256</v>
      </c>
      <c r="D6424" s="148" t="s">
        <v>19255</v>
      </c>
    </row>
    <row r="6425" spans="1:4" x14ac:dyDescent="0.3">
      <c r="A6425" s="40" t="s">
        <v>19257</v>
      </c>
      <c r="B6425" s="114">
        <v>7</v>
      </c>
      <c r="C6425" s="91" t="s">
        <v>19259</v>
      </c>
      <c r="D6425" s="148" t="s">
        <v>19258</v>
      </c>
    </row>
    <row r="6426" spans="1:4" x14ac:dyDescent="0.3">
      <c r="A6426" s="40" t="s">
        <v>19260</v>
      </c>
      <c r="B6426" s="114">
        <v>7</v>
      </c>
      <c r="C6426" s="91" t="s">
        <v>19262</v>
      </c>
      <c r="D6426" s="148" t="s">
        <v>19261</v>
      </c>
    </row>
    <row r="6427" spans="1:4" x14ac:dyDescent="0.3">
      <c r="A6427" s="40" t="s">
        <v>19263</v>
      </c>
      <c r="B6427" s="114">
        <v>7</v>
      </c>
      <c r="C6427" s="91" t="s">
        <v>19265</v>
      </c>
      <c r="D6427" s="148" t="s">
        <v>19264</v>
      </c>
    </row>
    <row r="6428" spans="1:4" x14ac:dyDescent="0.3">
      <c r="A6428" s="40" t="s">
        <v>19266</v>
      </c>
      <c r="B6428" s="114">
        <v>7</v>
      </c>
      <c r="C6428" s="91" t="s">
        <v>19268</v>
      </c>
      <c r="D6428" s="148" t="s">
        <v>19267</v>
      </c>
    </row>
    <row r="6429" spans="1:4" x14ac:dyDescent="0.3">
      <c r="A6429" s="39" t="s">
        <v>19269</v>
      </c>
      <c r="B6429" s="115">
        <v>7</v>
      </c>
      <c r="C6429" s="90" t="s">
        <v>19271</v>
      </c>
      <c r="D6429" s="147" t="s">
        <v>19270</v>
      </c>
    </row>
    <row r="6430" spans="1:4" x14ac:dyDescent="0.3">
      <c r="A6430" s="40" t="s">
        <v>19272</v>
      </c>
      <c r="B6430" s="114">
        <v>7</v>
      </c>
      <c r="C6430" s="91" t="s">
        <v>19274</v>
      </c>
      <c r="D6430" s="148" t="s">
        <v>19273</v>
      </c>
    </row>
    <row r="6431" spans="1:4" x14ac:dyDescent="0.3">
      <c r="A6431" s="40" t="s">
        <v>19275</v>
      </c>
      <c r="B6431" s="114">
        <v>7</v>
      </c>
      <c r="C6431" s="91" t="s">
        <v>19277</v>
      </c>
      <c r="D6431" s="148" t="s">
        <v>19276</v>
      </c>
    </row>
    <row r="6432" spans="1:4" x14ac:dyDescent="0.3">
      <c r="A6432" s="40" t="s">
        <v>19278</v>
      </c>
      <c r="B6432" s="114">
        <v>7</v>
      </c>
      <c r="C6432" s="91" t="s">
        <v>19280</v>
      </c>
      <c r="D6432" s="148" t="s">
        <v>19279</v>
      </c>
    </row>
    <row r="6433" spans="1:4" x14ac:dyDescent="0.3">
      <c r="A6433" s="40" t="s">
        <v>19281</v>
      </c>
      <c r="B6433" s="114">
        <v>7</v>
      </c>
      <c r="C6433" s="91" t="s">
        <v>19283</v>
      </c>
      <c r="D6433" s="148" t="s">
        <v>19282</v>
      </c>
    </row>
    <row r="6434" spans="1:4" x14ac:dyDescent="0.3">
      <c r="A6434" s="40" t="s">
        <v>19284</v>
      </c>
      <c r="B6434" s="114">
        <v>7</v>
      </c>
      <c r="C6434" s="91" t="s">
        <v>19286</v>
      </c>
      <c r="D6434" s="148" t="s">
        <v>19285</v>
      </c>
    </row>
    <row r="6435" spans="1:4" x14ac:dyDescent="0.3">
      <c r="A6435" s="40" t="s">
        <v>19287</v>
      </c>
      <c r="B6435" s="114">
        <v>7</v>
      </c>
      <c r="C6435" s="91" t="s">
        <v>19289</v>
      </c>
      <c r="D6435" s="148" t="s">
        <v>19288</v>
      </c>
    </row>
    <row r="6436" spans="1:4" x14ac:dyDescent="0.3">
      <c r="A6436" s="40" t="s">
        <v>19290</v>
      </c>
      <c r="B6436" s="114">
        <v>7</v>
      </c>
      <c r="C6436" s="91" t="s">
        <v>19292</v>
      </c>
      <c r="D6436" s="148" t="s">
        <v>19291</v>
      </c>
    </row>
    <row r="6437" spans="1:4" x14ac:dyDescent="0.3">
      <c r="A6437" s="40" t="s">
        <v>19293</v>
      </c>
      <c r="B6437" s="114">
        <v>7</v>
      </c>
      <c r="C6437" s="91" t="s">
        <v>19295</v>
      </c>
      <c r="D6437" s="148" t="s">
        <v>19294</v>
      </c>
    </row>
    <row r="6438" spans="1:4" x14ac:dyDescent="0.3">
      <c r="A6438" s="40" t="s">
        <v>19296</v>
      </c>
      <c r="B6438" s="114">
        <v>7</v>
      </c>
      <c r="C6438" s="91" t="s">
        <v>19298</v>
      </c>
      <c r="D6438" s="148" t="s">
        <v>19297</v>
      </c>
    </row>
    <row r="6439" spans="1:4" x14ac:dyDescent="0.3">
      <c r="A6439" s="40" t="s">
        <v>19299</v>
      </c>
      <c r="B6439" s="114">
        <v>7</v>
      </c>
      <c r="C6439" s="91" t="s">
        <v>19301</v>
      </c>
      <c r="D6439" s="148" t="s">
        <v>19300</v>
      </c>
    </row>
    <row r="6440" spans="1:4" x14ac:dyDescent="0.3">
      <c r="A6440" s="39" t="s">
        <v>19302</v>
      </c>
      <c r="B6440" s="115">
        <v>7</v>
      </c>
      <c r="C6440" s="90" t="s">
        <v>19304</v>
      </c>
      <c r="D6440" s="147" t="s">
        <v>19303</v>
      </c>
    </row>
    <row r="6441" spans="1:4" x14ac:dyDescent="0.3">
      <c r="A6441" s="40" t="s">
        <v>19305</v>
      </c>
      <c r="B6441" s="114">
        <v>7</v>
      </c>
      <c r="C6441" s="91" t="s">
        <v>19307</v>
      </c>
      <c r="D6441" s="148" t="s">
        <v>19306</v>
      </c>
    </row>
    <row r="6442" spans="1:4" x14ac:dyDescent="0.3">
      <c r="A6442" s="40" t="s">
        <v>19308</v>
      </c>
      <c r="B6442" s="114">
        <v>7</v>
      </c>
      <c r="C6442" s="91" t="s">
        <v>19310</v>
      </c>
      <c r="D6442" s="148" t="s">
        <v>19309</v>
      </c>
    </row>
    <row r="6443" spans="1:4" x14ac:dyDescent="0.3">
      <c r="A6443" s="40" t="s">
        <v>19311</v>
      </c>
      <c r="B6443" s="114">
        <v>7</v>
      </c>
      <c r="C6443" s="91" t="s">
        <v>19313</v>
      </c>
      <c r="D6443" s="148" t="s">
        <v>19312</v>
      </c>
    </row>
    <row r="6444" spans="1:4" x14ac:dyDescent="0.3">
      <c r="A6444" s="40" t="s">
        <v>19314</v>
      </c>
      <c r="B6444" s="114">
        <v>7</v>
      </c>
      <c r="C6444" s="91" t="s">
        <v>19316</v>
      </c>
      <c r="D6444" s="148" t="s">
        <v>19315</v>
      </c>
    </row>
    <row r="6445" spans="1:4" x14ac:dyDescent="0.3">
      <c r="A6445" s="40" t="s">
        <v>19317</v>
      </c>
      <c r="B6445" s="114">
        <v>7</v>
      </c>
      <c r="C6445" s="91" t="s">
        <v>19319</v>
      </c>
      <c r="D6445" s="148" t="s">
        <v>19318</v>
      </c>
    </row>
    <row r="6446" spans="1:4" x14ac:dyDescent="0.3">
      <c r="A6446" s="40" t="s">
        <v>19320</v>
      </c>
      <c r="B6446" s="114">
        <v>7</v>
      </c>
      <c r="C6446" s="91" t="s">
        <v>19322</v>
      </c>
      <c r="D6446" s="148" t="s">
        <v>19321</v>
      </c>
    </row>
    <row r="6447" spans="1:4" x14ac:dyDescent="0.3">
      <c r="A6447" s="39" t="s">
        <v>19323</v>
      </c>
      <c r="B6447" s="115">
        <v>7</v>
      </c>
      <c r="C6447" s="90" t="s">
        <v>19325</v>
      </c>
      <c r="D6447" s="147" t="s">
        <v>19324</v>
      </c>
    </row>
    <row r="6448" spans="1:4" x14ac:dyDescent="0.3">
      <c r="A6448" s="40" t="s">
        <v>19326</v>
      </c>
      <c r="B6448" s="114">
        <v>7</v>
      </c>
      <c r="C6448" s="91" t="s">
        <v>19328</v>
      </c>
      <c r="D6448" s="148" t="s">
        <v>19327</v>
      </c>
    </row>
    <row r="6449" spans="1:4" x14ac:dyDescent="0.3">
      <c r="A6449" s="40" t="s">
        <v>19329</v>
      </c>
      <c r="B6449" s="114">
        <v>7</v>
      </c>
      <c r="C6449" s="91" t="s">
        <v>19331</v>
      </c>
      <c r="D6449" s="148" t="s">
        <v>19330</v>
      </c>
    </row>
    <row r="6450" spans="1:4" x14ac:dyDescent="0.3">
      <c r="A6450" s="40" t="s">
        <v>19332</v>
      </c>
      <c r="B6450" s="114">
        <v>7</v>
      </c>
      <c r="C6450" s="91" t="s">
        <v>19334</v>
      </c>
      <c r="D6450" s="148" t="s">
        <v>19333</v>
      </c>
    </row>
    <row r="6451" spans="1:4" x14ac:dyDescent="0.3">
      <c r="A6451" s="40" t="s">
        <v>19335</v>
      </c>
      <c r="B6451" s="114">
        <v>7</v>
      </c>
      <c r="C6451" s="91" t="s">
        <v>19337</v>
      </c>
      <c r="D6451" s="148" t="s">
        <v>19336</v>
      </c>
    </row>
    <row r="6452" spans="1:4" x14ac:dyDescent="0.3">
      <c r="A6452" s="40" t="s">
        <v>19338</v>
      </c>
      <c r="B6452" s="114">
        <v>7</v>
      </c>
      <c r="C6452" s="91" t="s">
        <v>19340</v>
      </c>
      <c r="D6452" s="148" t="s">
        <v>19339</v>
      </c>
    </row>
    <row r="6453" spans="1:4" x14ac:dyDescent="0.3">
      <c r="A6453" s="40" t="s">
        <v>19341</v>
      </c>
      <c r="B6453" s="114">
        <v>7</v>
      </c>
      <c r="C6453" s="91" t="s">
        <v>19343</v>
      </c>
      <c r="D6453" s="148" t="s">
        <v>19342</v>
      </c>
    </row>
    <row r="6454" spans="1:4" x14ac:dyDescent="0.3">
      <c r="A6454" s="40" t="s">
        <v>19344</v>
      </c>
      <c r="B6454" s="114">
        <v>7</v>
      </c>
      <c r="C6454" s="91" t="s">
        <v>19346</v>
      </c>
      <c r="D6454" s="148" t="s">
        <v>19345</v>
      </c>
    </row>
    <row r="6455" spans="1:4" x14ac:dyDescent="0.3">
      <c r="A6455" s="39" t="s">
        <v>19347</v>
      </c>
      <c r="B6455" s="115">
        <v>7</v>
      </c>
      <c r="C6455" s="90" t="s">
        <v>19349</v>
      </c>
      <c r="D6455" s="147" t="s">
        <v>19348</v>
      </c>
    </row>
    <row r="6456" spans="1:4" x14ac:dyDescent="0.3">
      <c r="A6456" s="40" t="s">
        <v>19350</v>
      </c>
      <c r="B6456" s="114">
        <v>7</v>
      </c>
      <c r="C6456" s="91" t="s">
        <v>19352</v>
      </c>
      <c r="D6456" s="148" t="s">
        <v>19351</v>
      </c>
    </row>
    <row r="6457" spans="1:4" x14ac:dyDescent="0.3">
      <c r="A6457" s="40" t="s">
        <v>19353</v>
      </c>
      <c r="B6457" s="114">
        <v>7</v>
      </c>
      <c r="C6457" s="91" t="s">
        <v>19355</v>
      </c>
      <c r="D6457" s="148" t="s">
        <v>19354</v>
      </c>
    </row>
    <row r="6458" spans="1:4" x14ac:dyDescent="0.3">
      <c r="A6458" s="40" t="s">
        <v>19356</v>
      </c>
      <c r="B6458" s="114">
        <v>7</v>
      </c>
      <c r="C6458" s="91" t="s">
        <v>19358</v>
      </c>
      <c r="D6458" s="148" t="s">
        <v>19357</v>
      </c>
    </row>
    <row r="6459" spans="1:4" x14ac:dyDescent="0.3">
      <c r="A6459" s="39" t="s">
        <v>19359</v>
      </c>
      <c r="B6459" s="115">
        <v>7</v>
      </c>
      <c r="C6459" s="90" t="s">
        <v>19361</v>
      </c>
      <c r="D6459" s="147" t="s">
        <v>19360</v>
      </c>
    </row>
    <row r="6460" spans="1:4" x14ac:dyDescent="0.3">
      <c r="A6460" s="40" t="s">
        <v>19362</v>
      </c>
      <c r="B6460" s="114">
        <v>7</v>
      </c>
      <c r="C6460" s="91" t="s">
        <v>19364</v>
      </c>
      <c r="D6460" s="148" t="s">
        <v>19363</v>
      </c>
    </row>
    <row r="6461" spans="1:4" x14ac:dyDescent="0.3">
      <c r="A6461" s="40" t="s">
        <v>19365</v>
      </c>
      <c r="B6461" s="114">
        <v>7</v>
      </c>
      <c r="C6461" s="91" t="s">
        <v>19367</v>
      </c>
      <c r="D6461" s="148" t="s">
        <v>19366</v>
      </c>
    </row>
    <row r="6462" spans="1:4" x14ac:dyDescent="0.3">
      <c r="A6462" s="40" t="s">
        <v>19368</v>
      </c>
      <c r="B6462" s="114">
        <v>7</v>
      </c>
      <c r="C6462" s="91" t="s">
        <v>19370</v>
      </c>
      <c r="D6462" s="148" t="s">
        <v>19369</v>
      </c>
    </row>
    <row r="6463" spans="1:4" x14ac:dyDescent="0.3">
      <c r="A6463" s="40" t="s">
        <v>19371</v>
      </c>
      <c r="B6463" s="114">
        <v>7</v>
      </c>
      <c r="C6463" s="91" t="s">
        <v>19373</v>
      </c>
      <c r="D6463" s="148" t="s">
        <v>19372</v>
      </c>
    </row>
    <row r="6464" spans="1:4" x14ac:dyDescent="0.3">
      <c r="A6464" s="40" t="s">
        <v>19374</v>
      </c>
      <c r="B6464" s="114">
        <v>7</v>
      </c>
      <c r="C6464" s="91" t="s">
        <v>19376</v>
      </c>
      <c r="D6464" s="148" t="s">
        <v>19375</v>
      </c>
    </row>
    <row r="6465" spans="1:4" x14ac:dyDescent="0.3">
      <c r="A6465" s="40" t="s">
        <v>19377</v>
      </c>
      <c r="B6465" s="114">
        <v>7</v>
      </c>
      <c r="C6465" s="91" t="s">
        <v>19379</v>
      </c>
      <c r="D6465" s="148" t="s">
        <v>19378</v>
      </c>
    </row>
    <row r="6466" spans="1:4" x14ac:dyDescent="0.3">
      <c r="A6466" s="40" t="s">
        <v>19380</v>
      </c>
      <c r="B6466" s="114">
        <v>7</v>
      </c>
      <c r="C6466" s="91" t="s">
        <v>19382</v>
      </c>
      <c r="D6466" s="148" t="s">
        <v>19381</v>
      </c>
    </row>
    <row r="6467" spans="1:4" x14ac:dyDescent="0.3">
      <c r="A6467" s="40" t="s">
        <v>19383</v>
      </c>
      <c r="B6467" s="114">
        <v>7</v>
      </c>
      <c r="C6467" s="91" t="s">
        <v>19385</v>
      </c>
      <c r="D6467" s="148" t="s">
        <v>19384</v>
      </c>
    </row>
    <row r="6468" spans="1:4" x14ac:dyDescent="0.3">
      <c r="A6468" s="40" t="s">
        <v>19386</v>
      </c>
      <c r="B6468" s="114">
        <v>7</v>
      </c>
      <c r="C6468" s="91" t="s">
        <v>19388</v>
      </c>
      <c r="D6468" s="148" t="s">
        <v>19387</v>
      </c>
    </row>
    <row r="6469" spans="1:4" x14ac:dyDescent="0.3">
      <c r="A6469" s="39" t="s">
        <v>19389</v>
      </c>
      <c r="B6469" s="115">
        <v>7</v>
      </c>
      <c r="C6469" s="90" t="s">
        <v>19391</v>
      </c>
      <c r="D6469" s="147" t="s">
        <v>19390</v>
      </c>
    </row>
    <row r="6470" spans="1:4" x14ac:dyDescent="0.3">
      <c r="A6470" s="40" t="s">
        <v>19392</v>
      </c>
      <c r="B6470" s="114">
        <v>7</v>
      </c>
      <c r="C6470" s="91" t="s">
        <v>19394</v>
      </c>
      <c r="D6470" s="148" t="s">
        <v>19393</v>
      </c>
    </row>
    <row r="6471" spans="1:4" x14ac:dyDescent="0.3">
      <c r="A6471" s="40" t="s">
        <v>19395</v>
      </c>
      <c r="B6471" s="114">
        <v>7</v>
      </c>
      <c r="C6471" s="91" t="s">
        <v>19397</v>
      </c>
      <c r="D6471" s="148" t="s">
        <v>19396</v>
      </c>
    </row>
    <row r="6472" spans="1:4" x14ac:dyDescent="0.3">
      <c r="A6472" s="40" t="s">
        <v>19398</v>
      </c>
      <c r="B6472" s="114">
        <v>7</v>
      </c>
      <c r="C6472" s="91" t="s">
        <v>19400</v>
      </c>
      <c r="D6472" s="148" t="s">
        <v>19399</v>
      </c>
    </row>
    <row r="6473" spans="1:4" x14ac:dyDescent="0.3">
      <c r="A6473" s="40" t="s">
        <v>19401</v>
      </c>
      <c r="B6473" s="114">
        <v>7</v>
      </c>
      <c r="C6473" s="91" t="s">
        <v>19403</v>
      </c>
      <c r="D6473" s="148" t="s">
        <v>19402</v>
      </c>
    </row>
    <row r="6474" spans="1:4" x14ac:dyDescent="0.3">
      <c r="A6474" s="40" t="s">
        <v>19404</v>
      </c>
      <c r="B6474" s="114">
        <v>7</v>
      </c>
      <c r="C6474" s="91" t="s">
        <v>19406</v>
      </c>
      <c r="D6474" s="148" t="s">
        <v>19405</v>
      </c>
    </row>
    <row r="6475" spans="1:4" x14ac:dyDescent="0.3">
      <c r="A6475" s="40" t="s">
        <v>19407</v>
      </c>
      <c r="B6475" s="114">
        <v>7</v>
      </c>
      <c r="C6475" s="91" t="s">
        <v>19409</v>
      </c>
      <c r="D6475" s="148" t="s">
        <v>19408</v>
      </c>
    </row>
    <row r="6476" spans="1:4" x14ac:dyDescent="0.3">
      <c r="A6476" s="39" t="s">
        <v>19410</v>
      </c>
      <c r="B6476" s="115">
        <v>7</v>
      </c>
      <c r="C6476" s="90" t="s">
        <v>19412</v>
      </c>
      <c r="D6476" s="147" t="s">
        <v>19411</v>
      </c>
    </row>
    <row r="6477" spans="1:4" x14ac:dyDescent="0.3">
      <c r="A6477" s="39" t="s">
        <v>19413</v>
      </c>
      <c r="B6477" s="115">
        <v>7</v>
      </c>
      <c r="C6477" s="90" t="s">
        <v>19415</v>
      </c>
      <c r="D6477" s="147" t="s">
        <v>19414</v>
      </c>
    </row>
    <row r="6478" spans="1:4" x14ac:dyDescent="0.3">
      <c r="A6478" s="40" t="s">
        <v>19416</v>
      </c>
      <c r="B6478" s="114">
        <v>7</v>
      </c>
      <c r="C6478" s="91" t="s">
        <v>19418</v>
      </c>
      <c r="D6478" s="148" t="s">
        <v>19417</v>
      </c>
    </row>
    <row r="6479" spans="1:4" x14ac:dyDescent="0.3">
      <c r="A6479" s="40" t="s">
        <v>19419</v>
      </c>
      <c r="B6479" s="114">
        <v>7</v>
      </c>
      <c r="C6479" s="91" t="s">
        <v>19421</v>
      </c>
      <c r="D6479" s="148" t="s">
        <v>19420</v>
      </c>
    </row>
    <row r="6480" spans="1:4" x14ac:dyDescent="0.3">
      <c r="A6480" s="40" t="s">
        <v>19422</v>
      </c>
      <c r="B6480" s="114">
        <v>7</v>
      </c>
      <c r="C6480" s="91" t="s">
        <v>19424</v>
      </c>
      <c r="D6480" s="148" t="s">
        <v>19423</v>
      </c>
    </row>
    <row r="6481" spans="1:4" x14ac:dyDescent="0.3">
      <c r="A6481" s="40" t="s">
        <v>19425</v>
      </c>
      <c r="B6481" s="114">
        <v>7</v>
      </c>
      <c r="C6481" s="91" t="s">
        <v>19427</v>
      </c>
      <c r="D6481" s="148" t="s">
        <v>19426</v>
      </c>
    </row>
    <row r="6482" spans="1:4" x14ac:dyDescent="0.3">
      <c r="A6482" s="40" t="s">
        <v>19428</v>
      </c>
      <c r="B6482" s="114">
        <v>7</v>
      </c>
      <c r="C6482" s="91" t="s">
        <v>19430</v>
      </c>
      <c r="D6482" s="148" t="s">
        <v>19429</v>
      </c>
    </row>
    <row r="6483" spans="1:4" x14ac:dyDescent="0.3">
      <c r="A6483" s="40" t="s">
        <v>19431</v>
      </c>
      <c r="B6483" s="114">
        <v>7</v>
      </c>
      <c r="C6483" s="91" t="s">
        <v>19433</v>
      </c>
      <c r="D6483" s="148" t="s">
        <v>19432</v>
      </c>
    </row>
    <row r="6484" spans="1:4" x14ac:dyDescent="0.3">
      <c r="A6484" s="40" t="s">
        <v>19434</v>
      </c>
      <c r="B6484" s="114">
        <v>7</v>
      </c>
      <c r="C6484" s="91" t="s">
        <v>19436</v>
      </c>
      <c r="D6484" s="148" t="s">
        <v>19435</v>
      </c>
    </row>
    <row r="6485" spans="1:4" x14ac:dyDescent="0.3">
      <c r="A6485" s="39" t="s">
        <v>19437</v>
      </c>
      <c r="B6485" s="115">
        <v>7</v>
      </c>
      <c r="C6485" s="90" t="s">
        <v>19439</v>
      </c>
      <c r="D6485" s="147" t="s">
        <v>19438</v>
      </c>
    </row>
    <row r="6486" spans="1:4" x14ac:dyDescent="0.3">
      <c r="A6486" s="40" t="s">
        <v>19440</v>
      </c>
      <c r="B6486" s="114">
        <v>7</v>
      </c>
      <c r="C6486" s="91" t="s">
        <v>19442</v>
      </c>
      <c r="D6486" s="148" t="s">
        <v>19441</v>
      </c>
    </row>
    <row r="6487" spans="1:4" x14ac:dyDescent="0.3">
      <c r="A6487" s="40" t="s">
        <v>19443</v>
      </c>
      <c r="B6487" s="114">
        <v>7</v>
      </c>
      <c r="C6487" s="91" t="s">
        <v>19445</v>
      </c>
      <c r="D6487" s="148" t="s">
        <v>19444</v>
      </c>
    </row>
    <row r="6488" spans="1:4" x14ac:dyDescent="0.3">
      <c r="A6488" s="40" t="s">
        <v>19446</v>
      </c>
      <c r="B6488" s="114">
        <v>7</v>
      </c>
      <c r="C6488" s="91" t="s">
        <v>19448</v>
      </c>
      <c r="D6488" s="148" t="s">
        <v>19447</v>
      </c>
    </row>
    <row r="6489" spans="1:4" x14ac:dyDescent="0.3">
      <c r="A6489" s="40" t="s">
        <v>19449</v>
      </c>
      <c r="B6489" s="114">
        <v>7</v>
      </c>
      <c r="C6489" s="91" t="s">
        <v>19451</v>
      </c>
      <c r="D6489" s="148" t="s">
        <v>19450</v>
      </c>
    </row>
    <row r="6490" spans="1:4" x14ac:dyDescent="0.3">
      <c r="A6490" s="40" t="s">
        <v>19452</v>
      </c>
      <c r="B6490" s="114">
        <v>7</v>
      </c>
      <c r="C6490" s="91" t="s">
        <v>19454</v>
      </c>
      <c r="D6490" s="148" t="s">
        <v>19453</v>
      </c>
    </row>
    <row r="6491" spans="1:4" x14ac:dyDescent="0.3">
      <c r="A6491" s="40" t="s">
        <v>19455</v>
      </c>
      <c r="B6491" s="114">
        <v>7</v>
      </c>
      <c r="C6491" s="91" t="s">
        <v>19457</v>
      </c>
      <c r="D6491" s="148" t="s">
        <v>19456</v>
      </c>
    </row>
    <row r="6492" spans="1:4" x14ac:dyDescent="0.3">
      <c r="A6492" s="39" t="s">
        <v>19458</v>
      </c>
      <c r="B6492" s="115">
        <v>7</v>
      </c>
      <c r="C6492" s="90" t="s">
        <v>19460</v>
      </c>
      <c r="D6492" s="147" t="s">
        <v>19459</v>
      </c>
    </row>
    <row r="6493" spans="1:4" x14ac:dyDescent="0.3">
      <c r="A6493" s="40" t="s">
        <v>19461</v>
      </c>
      <c r="B6493" s="114">
        <v>7</v>
      </c>
      <c r="C6493" s="91" t="s">
        <v>19463</v>
      </c>
      <c r="D6493" s="148" t="s">
        <v>19462</v>
      </c>
    </row>
    <row r="6494" spans="1:4" x14ac:dyDescent="0.3">
      <c r="A6494" s="40" t="s">
        <v>19464</v>
      </c>
      <c r="B6494" s="114">
        <v>7</v>
      </c>
      <c r="C6494" s="91" t="s">
        <v>19466</v>
      </c>
      <c r="D6494" s="148" t="s">
        <v>19465</v>
      </c>
    </row>
    <row r="6495" spans="1:4" x14ac:dyDescent="0.3">
      <c r="A6495" s="40" t="s">
        <v>19467</v>
      </c>
      <c r="B6495" s="114">
        <v>7</v>
      </c>
      <c r="C6495" s="91" t="s">
        <v>19469</v>
      </c>
      <c r="D6495" s="148" t="s">
        <v>19468</v>
      </c>
    </row>
    <row r="6496" spans="1:4" x14ac:dyDescent="0.3">
      <c r="A6496" s="40" t="s">
        <v>19470</v>
      </c>
      <c r="B6496" s="114">
        <v>7</v>
      </c>
      <c r="C6496" s="91" t="s">
        <v>19472</v>
      </c>
      <c r="D6496" s="148" t="s">
        <v>19471</v>
      </c>
    </row>
    <row r="6497" spans="1:4" x14ac:dyDescent="0.3">
      <c r="A6497" s="40" t="s">
        <v>19473</v>
      </c>
      <c r="B6497" s="114">
        <v>7</v>
      </c>
      <c r="C6497" s="91" t="s">
        <v>19475</v>
      </c>
      <c r="D6497" s="148" t="s">
        <v>19474</v>
      </c>
    </row>
    <row r="6498" spans="1:4" x14ac:dyDescent="0.3">
      <c r="A6498" s="40" t="s">
        <v>19476</v>
      </c>
      <c r="B6498" s="114">
        <v>7</v>
      </c>
      <c r="C6498" s="91" t="s">
        <v>19478</v>
      </c>
      <c r="D6498" s="148" t="s">
        <v>19477</v>
      </c>
    </row>
    <row r="6499" spans="1:4" x14ac:dyDescent="0.3">
      <c r="A6499" s="40" t="s">
        <v>19479</v>
      </c>
      <c r="B6499" s="114">
        <v>7</v>
      </c>
      <c r="C6499" s="91" t="s">
        <v>19481</v>
      </c>
      <c r="D6499" s="148" t="s">
        <v>19480</v>
      </c>
    </row>
    <row r="6500" spans="1:4" x14ac:dyDescent="0.3">
      <c r="A6500" s="40" t="s">
        <v>19482</v>
      </c>
      <c r="B6500" s="114">
        <v>7</v>
      </c>
      <c r="C6500" s="91" t="s">
        <v>19484</v>
      </c>
      <c r="D6500" s="148" t="s">
        <v>19483</v>
      </c>
    </row>
    <row r="6501" spans="1:4" x14ac:dyDescent="0.3">
      <c r="A6501" s="24" t="s">
        <v>19485</v>
      </c>
      <c r="B6501" s="115">
        <v>7</v>
      </c>
      <c r="C6501" s="74" t="s">
        <v>19487</v>
      </c>
      <c r="D6501" s="127" t="s">
        <v>19486</v>
      </c>
    </row>
    <row r="6502" spans="1:4" x14ac:dyDescent="0.3">
      <c r="A6502" s="25" t="s">
        <v>19488</v>
      </c>
      <c r="B6502" s="114">
        <v>7</v>
      </c>
      <c r="C6502" s="75" t="s">
        <v>19490</v>
      </c>
      <c r="D6502" s="128" t="s">
        <v>19489</v>
      </c>
    </row>
    <row r="6503" spans="1:4" x14ac:dyDescent="0.3">
      <c r="A6503" s="25" t="s">
        <v>19491</v>
      </c>
      <c r="B6503" s="114">
        <v>7</v>
      </c>
      <c r="C6503" s="75" t="s">
        <v>19493</v>
      </c>
      <c r="D6503" s="128" t="s">
        <v>19492</v>
      </c>
    </row>
    <row r="6504" spans="1:4" x14ac:dyDescent="0.3">
      <c r="A6504" s="25" t="s">
        <v>19494</v>
      </c>
      <c r="B6504" s="114">
        <v>7</v>
      </c>
      <c r="C6504" s="75" t="s">
        <v>19496</v>
      </c>
      <c r="D6504" s="128" t="s">
        <v>19495</v>
      </c>
    </row>
    <row r="6505" spans="1:4" x14ac:dyDescent="0.3">
      <c r="A6505" s="25" t="s">
        <v>19497</v>
      </c>
      <c r="B6505" s="114">
        <v>7</v>
      </c>
      <c r="C6505" s="75" t="s">
        <v>19499</v>
      </c>
      <c r="D6505" s="128" t="s">
        <v>19498</v>
      </c>
    </row>
    <row r="6506" spans="1:4" x14ac:dyDescent="0.3">
      <c r="A6506" s="25" t="s">
        <v>19500</v>
      </c>
      <c r="B6506" s="114">
        <v>7</v>
      </c>
      <c r="C6506" s="75" t="s">
        <v>19502</v>
      </c>
      <c r="D6506" s="128" t="s">
        <v>19501</v>
      </c>
    </row>
    <row r="6507" spans="1:4" x14ac:dyDescent="0.3">
      <c r="A6507" s="24" t="s">
        <v>19503</v>
      </c>
      <c r="B6507" s="115">
        <v>7</v>
      </c>
      <c r="C6507" s="74" t="s">
        <v>19505</v>
      </c>
      <c r="D6507" s="127" t="s">
        <v>19504</v>
      </c>
    </row>
    <row r="6508" spans="1:4" x14ac:dyDescent="0.3">
      <c r="A6508" s="25" t="s">
        <v>19506</v>
      </c>
      <c r="B6508" s="114">
        <v>7</v>
      </c>
      <c r="C6508" s="75" t="s">
        <v>19508</v>
      </c>
      <c r="D6508" s="128" t="s">
        <v>19507</v>
      </c>
    </row>
    <row r="6509" spans="1:4" x14ac:dyDescent="0.3">
      <c r="A6509" s="25" t="s">
        <v>19509</v>
      </c>
      <c r="B6509" s="114">
        <v>7</v>
      </c>
      <c r="C6509" s="75" t="s">
        <v>19511</v>
      </c>
      <c r="D6509" s="128" t="s">
        <v>19510</v>
      </c>
    </row>
    <row r="6510" spans="1:4" x14ac:dyDescent="0.3">
      <c r="A6510" s="25" t="s">
        <v>19512</v>
      </c>
      <c r="B6510" s="114">
        <v>7</v>
      </c>
      <c r="C6510" s="75" t="s">
        <v>19514</v>
      </c>
      <c r="D6510" s="128" t="s">
        <v>19513</v>
      </c>
    </row>
    <row r="6511" spans="1:4" x14ac:dyDescent="0.3">
      <c r="A6511" s="24" t="s">
        <v>19515</v>
      </c>
      <c r="B6511" s="115">
        <v>7</v>
      </c>
      <c r="C6511" s="74" t="s">
        <v>19517</v>
      </c>
      <c r="D6511" s="127" t="s">
        <v>19516</v>
      </c>
    </row>
    <row r="6512" spans="1:4" x14ac:dyDescent="0.3">
      <c r="A6512" s="25" t="s">
        <v>19518</v>
      </c>
      <c r="B6512" s="114">
        <v>7</v>
      </c>
      <c r="C6512" s="75" t="s">
        <v>19520</v>
      </c>
      <c r="D6512" s="128" t="s">
        <v>19519</v>
      </c>
    </row>
    <row r="6513" spans="1:4" x14ac:dyDescent="0.3">
      <c r="A6513" s="25" t="s">
        <v>19521</v>
      </c>
      <c r="B6513" s="114">
        <v>7</v>
      </c>
      <c r="C6513" s="75" t="s">
        <v>19523</v>
      </c>
      <c r="D6513" s="128" t="s">
        <v>19522</v>
      </c>
    </row>
    <row r="6514" spans="1:4" x14ac:dyDescent="0.3">
      <c r="A6514" s="25" t="s">
        <v>19524</v>
      </c>
      <c r="B6514" s="114">
        <v>7</v>
      </c>
      <c r="C6514" s="75" t="s">
        <v>19526</v>
      </c>
      <c r="D6514" s="128" t="s">
        <v>19525</v>
      </c>
    </row>
    <row r="6515" spans="1:4" x14ac:dyDescent="0.3">
      <c r="A6515" s="25" t="s">
        <v>19527</v>
      </c>
      <c r="B6515" s="114">
        <v>7</v>
      </c>
      <c r="C6515" s="75" t="s">
        <v>19529</v>
      </c>
      <c r="D6515" s="128" t="s">
        <v>19528</v>
      </c>
    </row>
    <row r="6516" spans="1:4" x14ac:dyDescent="0.3">
      <c r="A6516" s="28" t="s">
        <v>19530</v>
      </c>
      <c r="B6516" s="115">
        <v>7</v>
      </c>
      <c r="C6516" s="78" t="s">
        <v>19532</v>
      </c>
      <c r="D6516" s="131" t="s">
        <v>19531</v>
      </c>
    </row>
    <row r="6517" spans="1:4" x14ac:dyDescent="0.3">
      <c r="A6517" s="29" t="s">
        <v>19533</v>
      </c>
      <c r="B6517" s="114">
        <v>7</v>
      </c>
      <c r="C6517" s="79" t="s">
        <v>19535</v>
      </c>
      <c r="D6517" s="132" t="s">
        <v>19534</v>
      </c>
    </row>
    <row r="6518" spans="1:4" x14ac:dyDescent="0.3">
      <c r="A6518" s="29" t="s">
        <v>19536</v>
      </c>
      <c r="B6518" s="114">
        <v>7</v>
      </c>
      <c r="C6518" s="79" t="s">
        <v>19538</v>
      </c>
      <c r="D6518" s="132" t="s">
        <v>19537</v>
      </c>
    </row>
    <row r="6519" spans="1:4" x14ac:dyDescent="0.3">
      <c r="A6519" s="29" t="s">
        <v>19539</v>
      </c>
      <c r="B6519" s="114">
        <v>7</v>
      </c>
      <c r="C6519" s="79" t="s">
        <v>19541</v>
      </c>
      <c r="D6519" s="132" t="s">
        <v>19540</v>
      </c>
    </row>
    <row r="6520" spans="1:4" x14ac:dyDescent="0.3">
      <c r="A6520" s="29" t="s">
        <v>19542</v>
      </c>
      <c r="B6520" s="114">
        <v>7</v>
      </c>
      <c r="C6520" s="75" t="s">
        <v>19544</v>
      </c>
      <c r="D6520" s="132" t="s">
        <v>19543</v>
      </c>
    </row>
    <row r="6521" spans="1:4" x14ac:dyDescent="0.3">
      <c r="A6521" s="29" t="s">
        <v>19545</v>
      </c>
      <c r="B6521" s="114">
        <v>7</v>
      </c>
      <c r="C6521" s="75" t="s">
        <v>19547</v>
      </c>
      <c r="D6521" s="132" t="s">
        <v>19546</v>
      </c>
    </row>
    <row r="6522" spans="1:4" x14ac:dyDescent="0.3">
      <c r="A6522" s="29" t="s">
        <v>19548</v>
      </c>
      <c r="B6522" s="114">
        <v>7</v>
      </c>
      <c r="C6522" s="75" t="s">
        <v>19550</v>
      </c>
      <c r="D6522" s="132" t="s">
        <v>19549</v>
      </c>
    </row>
    <row r="6523" spans="1:4" x14ac:dyDescent="0.3">
      <c r="A6523" s="29" t="s">
        <v>19551</v>
      </c>
      <c r="B6523" s="114">
        <v>7</v>
      </c>
      <c r="C6523" s="75" t="s">
        <v>19553</v>
      </c>
      <c r="D6523" s="132" t="s">
        <v>19552</v>
      </c>
    </row>
    <row r="6524" spans="1:4" x14ac:dyDescent="0.3">
      <c r="A6524" s="41" t="s">
        <v>19554</v>
      </c>
      <c r="B6524" s="114">
        <v>7</v>
      </c>
      <c r="C6524" s="92" t="s">
        <v>19556</v>
      </c>
      <c r="D6524" s="149" t="s">
        <v>19555</v>
      </c>
    </row>
    <row r="6525" spans="1:4" x14ac:dyDescent="0.3">
      <c r="A6525" s="41" t="s">
        <v>19557</v>
      </c>
      <c r="B6525" s="114">
        <v>7</v>
      </c>
      <c r="C6525" s="92" t="s">
        <v>19559</v>
      </c>
      <c r="D6525" s="149" t="s">
        <v>19558</v>
      </c>
    </row>
    <row r="6526" spans="1:4" x14ac:dyDescent="0.3">
      <c r="A6526" s="41" t="s">
        <v>19560</v>
      </c>
      <c r="B6526" s="114">
        <v>7</v>
      </c>
      <c r="C6526" s="92" t="s">
        <v>19562</v>
      </c>
      <c r="D6526" s="149" t="s">
        <v>19561</v>
      </c>
    </row>
    <row r="6527" spans="1:4" x14ac:dyDescent="0.3">
      <c r="A6527" s="42" t="s">
        <v>19563</v>
      </c>
      <c r="B6527" s="115">
        <v>7</v>
      </c>
      <c r="C6527" s="93" t="s">
        <v>19565</v>
      </c>
      <c r="D6527" s="150" t="s">
        <v>19564</v>
      </c>
    </row>
    <row r="6528" spans="1:4" x14ac:dyDescent="0.3">
      <c r="A6528" s="41" t="s">
        <v>19566</v>
      </c>
      <c r="B6528" s="114">
        <v>7</v>
      </c>
      <c r="C6528" s="92" t="s">
        <v>19568</v>
      </c>
      <c r="D6528" s="149" t="s">
        <v>19567</v>
      </c>
    </row>
    <row r="6529" spans="1:4" x14ac:dyDescent="0.3">
      <c r="A6529" s="41" t="s">
        <v>19569</v>
      </c>
      <c r="B6529" s="114">
        <v>7</v>
      </c>
      <c r="C6529" s="92" t="s">
        <v>19571</v>
      </c>
      <c r="D6529" s="149" t="s">
        <v>19570</v>
      </c>
    </row>
    <row r="6530" spans="1:4" x14ac:dyDescent="0.3">
      <c r="A6530" s="41" t="s">
        <v>19572</v>
      </c>
      <c r="B6530" s="114">
        <v>7</v>
      </c>
      <c r="C6530" s="92" t="s">
        <v>19574</v>
      </c>
      <c r="D6530" s="149" t="s">
        <v>19573</v>
      </c>
    </row>
    <row r="6531" spans="1:4" x14ac:dyDescent="0.3">
      <c r="A6531" s="41" t="s">
        <v>19575</v>
      </c>
      <c r="B6531" s="114">
        <v>7</v>
      </c>
      <c r="C6531" s="92" t="s">
        <v>19577</v>
      </c>
      <c r="D6531" s="149" t="s">
        <v>19576</v>
      </c>
    </row>
    <row r="6532" spans="1:4" x14ac:dyDescent="0.3">
      <c r="A6532" s="41" t="s">
        <v>19578</v>
      </c>
      <c r="B6532" s="114">
        <v>7</v>
      </c>
      <c r="C6532" s="92" t="s">
        <v>19580</v>
      </c>
      <c r="D6532" s="149" t="s">
        <v>19579</v>
      </c>
    </row>
    <row r="6533" spans="1:4" x14ac:dyDescent="0.3">
      <c r="A6533" s="41" t="s">
        <v>19581</v>
      </c>
      <c r="B6533" s="114">
        <v>7</v>
      </c>
      <c r="C6533" s="92" t="s">
        <v>19583</v>
      </c>
      <c r="D6533" s="149" t="s">
        <v>19582</v>
      </c>
    </row>
    <row r="6534" spans="1:4" x14ac:dyDescent="0.3">
      <c r="A6534" s="41" t="s">
        <v>19584</v>
      </c>
      <c r="B6534" s="114">
        <v>7</v>
      </c>
      <c r="C6534" s="92" t="s">
        <v>19586</v>
      </c>
      <c r="D6534" s="149" t="s">
        <v>19585</v>
      </c>
    </row>
    <row r="6535" spans="1:4" x14ac:dyDescent="0.3">
      <c r="A6535" s="41" t="s">
        <v>19587</v>
      </c>
      <c r="B6535" s="114">
        <v>7</v>
      </c>
      <c r="C6535" s="92" t="s">
        <v>19589</v>
      </c>
      <c r="D6535" s="149" t="s">
        <v>19588</v>
      </c>
    </row>
    <row r="6536" spans="1:4" x14ac:dyDescent="0.3">
      <c r="A6536" s="41" t="s">
        <v>19590</v>
      </c>
      <c r="B6536" s="114">
        <v>7</v>
      </c>
      <c r="C6536" s="92" t="s">
        <v>19592</v>
      </c>
      <c r="D6536" s="149" t="s">
        <v>19591</v>
      </c>
    </row>
    <row r="6537" spans="1:4" x14ac:dyDescent="0.3">
      <c r="A6537" s="41" t="s">
        <v>19593</v>
      </c>
      <c r="B6537" s="114">
        <v>7</v>
      </c>
      <c r="C6537" s="92" t="s">
        <v>19595</v>
      </c>
      <c r="D6537" s="149" t="s">
        <v>19594</v>
      </c>
    </row>
    <row r="6538" spans="1:4" x14ac:dyDescent="0.3">
      <c r="A6538" s="42" t="s">
        <v>19596</v>
      </c>
      <c r="B6538" s="115">
        <v>7</v>
      </c>
      <c r="C6538" s="93" t="s">
        <v>19598</v>
      </c>
      <c r="D6538" s="150" t="s">
        <v>19597</v>
      </c>
    </row>
    <row r="6539" spans="1:4" x14ac:dyDescent="0.3">
      <c r="A6539" s="41" t="s">
        <v>19599</v>
      </c>
      <c r="B6539" s="114">
        <v>7</v>
      </c>
      <c r="C6539" s="92" t="s">
        <v>19601</v>
      </c>
      <c r="D6539" s="149" t="s">
        <v>19600</v>
      </c>
    </row>
    <row r="6540" spans="1:4" x14ac:dyDescent="0.3">
      <c r="A6540" s="41" t="s">
        <v>19602</v>
      </c>
      <c r="B6540" s="114">
        <v>7</v>
      </c>
      <c r="C6540" s="92" t="s">
        <v>19604</v>
      </c>
      <c r="D6540" s="149" t="s">
        <v>19603</v>
      </c>
    </row>
    <row r="6541" spans="1:4" x14ac:dyDescent="0.3">
      <c r="A6541" s="41" t="s">
        <v>19605</v>
      </c>
      <c r="B6541" s="114">
        <v>7</v>
      </c>
      <c r="C6541" s="92" t="s">
        <v>19607</v>
      </c>
      <c r="D6541" s="149" t="s">
        <v>19606</v>
      </c>
    </row>
    <row r="6542" spans="1:4" x14ac:dyDescent="0.3">
      <c r="A6542" s="41" t="s">
        <v>19608</v>
      </c>
      <c r="B6542" s="114">
        <v>7</v>
      </c>
      <c r="C6542" s="92" t="s">
        <v>19610</v>
      </c>
      <c r="D6542" s="149" t="s">
        <v>19609</v>
      </c>
    </row>
    <row r="6543" spans="1:4" x14ac:dyDescent="0.3">
      <c r="A6543" s="41" t="s">
        <v>19611</v>
      </c>
      <c r="B6543" s="114">
        <v>7</v>
      </c>
      <c r="C6543" s="92" t="s">
        <v>19613</v>
      </c>
      <c r="D6543" s="149" t="s">
        <v>19612</v>
      </c>
    </row>
    <row r="6544" spans="1:4" x14ac:dyDescent="0.3">
      <c r="A6544" s="41" t="s">
        <v>19614</v>
      </c>
      <c r="B6544" s="114">
        <v>7</v>
      </c>
      <c r="C6544" s="92" t="s">
        <v>19616</v>
      </c>
      <c r="D6544" s="149" t="s">
        <v>19615</v>
      </c>
    </row>
    <row r="6545" spans="1:4" x14ac:dyDescent="0.3">
      <c r="A6545" s="41" t="s">
        <v>19617</v>
      </c>
      <c r="B6545" s="114">
        <v>7</v>
      </c>
      <c r="C6545" s="92" t="s">
        <v>19619</v>
      </c>
      <c r="D6545" s="149" t="s">
        <v>19618</v>
      </c>
    </row>
    <row r="6546" spans="1:4" x14ac:dyDescent="0.3">
      <c r="A6546" s="41" t="s">
        <v>19620</v>
      </c>
      <c r="B6546" s="114">
        <v>7</v>
      </c>
      <c r="C6546" s="92" t="s">
        <v>19622</v>
      </c>
      <c r="D6546" s="149" t="s">
        <v>19621</v>
      </c>
    </row>
    <row r="6547" spans="1:4" x14ac:dyDescent="0.3">
      <c r="A6547" s="41" t="s">
        <v>19623</v>
      </c>
      <c r="B6547" s="114">
        <v>7</v>
      </c>
      <c r="C6547" s="92" t="s">
        <v>19625</v>
      </c>
      <c r="D6547" s="149" t="s">
        <v>19624</v>
      </c>
    </row>
    <row r="6548" spans="1:4" x14ac:dyDescent="0.3">
      <c r="A6548" s="41" t="s">
        <v>19626</v>
      </c>
      <c r="B6548" s="114">
        <v>7</v>
      </c>
      <c r="C6548" s="92" t="s">
        <v>19628</v>
      </c>
      <c r="D6548" s="149" t="s">
        <v>19627</v>
      </c>
    </row>
    <row r="6549" spans="1:4" x14ac:dyDescent="0.3">
      <c r="A6549" s="42" t="s">
        <v>19629</v>
      </c>
      <c r="B6549" s="115">
        <v>7</v>
      </c>
      <c r="C6549" s="93" t="s">
        <v>19631</v>
      </c>
      <c r="D6549" s="150" t="s">
        <v>19630</v>
      </c>
    </row>
    <row r="6550" spans="1:4" x14ac:dyDescent="0.3">
      <c r="A6550" s="41" t="s">
        <v>19632</v>
      </c>
      <c r="B6550" s="114">
        <v>7</v>
      </c>
      <c r="C6550" s="92" t="s">
        <v>19634</v>
      </c>
      <c r="D6550" s="149" t="s">
        <v>19633</v>
      </c>
    </row>
    <row r="6551" spans="1:4" x14ac:dyDescent="0.3">
      <c r="A6551" s="41" t="s">
        <v>19635</v>
      </c>
      <c r="B6551" s="114">
        <v>7</v>
      </c>
      <c r="C6551" s="92" t="s">
        <v>19637</v>
      </c>
      <c r="D6551" s="149" t="s">
        <v>19636</v>
      </c>
    </row>
    <row r="6552" spans="1:4" x14ac:dyDescent="0.3">
      <c r="A6552" s="41" t="s">
        <v>19638</v>
      </c>
      <c r="B6552" s="114">
        <v>7</v>
      </c>
      <c r="C6552" s="92" t="s">
        <v>19640</v>
      </c>
      <c r="D6552" s="149" t="s">
        <v>19639</v>
      </c>
    </row>
    <row r="6553" spans="1:4" x14ac:dyDescent="0.3">
      <c r="A6553" s="41" t="s">
        <v>19641</v>
      </c>
      <c r="B6553" s="114">
        <v>7</v>
      </c>
      <c r="C6553" s="92" t="s">
        <v>19643</v>
      </c>
      <c r="D6553" s="149" t="s">
        <v>19642</v>
      </c>
    </row>
    <row r="6554" spans="1:4" x14ac:dyDescent="0.3">
      <c r="A6554" s="41" t="s">
        <v>19644</v>
      </c>
      <c r="B6554" s="114">
        <v>7</v>
      </c>
      <c r="C6554" s="92" t="s">
        <v>19646</v>
      </c>
      <c r="D6554" s="149" t="s">
        <v>19645</v>
      </c>
    </row>
    <row r="6555" spans="1:4" x14ac:dyDescent="0.3">
      <c r="A6555" s="41" t="s">
        <v>19647</v>
      </c>
      <c r="B6555" s="114">
        <v>7</v>
      </c>
      <c r="C6555" s="92" t="s">
        <v>19649</v>
      </c>
      <c r="D6555" s="149" t="s">
        <v>19648</v>
      </c>
    </row>
    <row r="6556" spans="1:4" x14ac:dyDescent="0.3">
      <c r="A6556" s="41" t="s">
        <v>19650</v>
      </c>
      <c r="B6556" s="114">
        <v>7</v>
      </c>
      <c r="C6556" s="92" t="s">
        <v>19652</v>
      </c>
      <c r="D6556" s="149" t="s">
        <v>19651</v>
      </c>
    </row>
    <row r="6557" spans="1:4" x14ac:dyDescent="0.3">
      <c r="A6557" s="41" t="s">
        <v>19653</v>
      </c>
      <c r="B6557" s="114">
        <v>7</v>
      </c>
      <c r="C6557" s="92" t="s">
        <v>19655</v>
      </c>
      <c r="D6557" s="149" t="s">
        <v>19654</v>
      </c>
    </row>
    <row r="6558" spans="1:4" x14ac:dyDescent="0.3">
      <c r="A6558" s="41" t="s">
        <v>19656</v>
      </c>
      <c r="B6558" s="114">
        <v>7</v>
      </c>
      <c r="C6558" s="92" t="s">
        <v>19658</v>
      </c>
      <c r="D6558" s="149" t="s">
        <v>19657</v>
      </c>
    </row>
    <row r="6559" spans="1:4" x14ac:dyDescent="0.3">
      <c r="A6559" s="41" t="s">
        <v>19659</v>
      </c>
      <c r="B6559" s="114">
        <v>7</v>
      </c>
      <c r="C6559" s="92" t="s">
        <v>19661</v>
      </c>
      <c r="D6559" s="149" t="s">
        <v>19660</v>
      </c>
    </row>
    <row r="6560" spans="1:4" x14ac:dyDescent="0.3">
      <c r="A6560" s="24" t="s">
        <v>19662</v>
      </c>
      <c r="B6560" s="115">
        <v>7</v>
      </c>
      <c r="C6560" s="74" t="s">
        <v>19664</v>
      </c>
      <c r="D6560" s="127" t="s">
        <v>19663</v>
      </c>
    </row>
    <row r="6561" spans="1:4" x14ac:dyDescent="0.3">
      <c r="A6561" s="25" t="s">
        <v>19665</v>
      </c>
      <c r="B6561" s="114">
        <v>7</v>
      </c>
      <c r="C6561" s="75" t="s">
        <v>19667</v>
      </c>
      <c r="D6561" s="128" t="s">
        <v>19666</v>
      </c>
    </row>
    <row r="6562" spans="1:4" x14ac:dyDescent="0.3">
      <c r="A6562" s="25" t="s">
        <v>19668</v>
      </c>
      <c r="B6562" s="114">
        <v>7</v>
      </c>
      <c r="C6562" s="75" t="s">
        <v>19670</v>
      </c>
      <c r="D6562" s="128" t="s">
        <v>19669</v>
      </c>
    </row>
    <row r="6563" spans="1:4" x14ac:dyDescent="0.3">
      <c r="A6563" s="25" t="s">
        <v>19671</v>
      </c>
      <c r="B6563" s="114">
        <v>7</v>
      </c>
      <c r="C6563" s="75" t="s">
        <v>19673</v>
      </c>
      <c r="D6563" s="128" t="s">
        <v>19672</v>
      </c>
    </row>
    <row r="6564" spans="1:4" x14ac:dyDescent="0.3">
      <c r="A6564" s="25" t="s">
        <v>19674</v>
      </c>
      <c r="B6564" s="114">
        <v>7</v>
      </c>
      <c r="C6564" s="75" t="s">
        <v>19676</v>
      </c>
      <c r="D6564" s="128" t="s">
        <v>19675</v>
      </c>
    </row>
    <row r="6565" spans="1:4" x14ac:dyDescent="0.3">
      <c r="A6565" s="25" t="s">
        <v>19677</v>
      </c>
      <c r="B6565" s="114">
        <v>7</v>
      </c>
      <c r="C6565" s="75" t="s">
        <v>19679</v>
      </c>
      <c r="D6565" s="128" t="s">
        <v>19678</v>
      </c>
    </row>
    <row r="6566" spans="1:4" x14ac:dyDescent="0.3">
      <c r="A6566" s="25" t="s">
        <v>19680</v>
      </c>
      <c r="B6566" s="114">
        <v>7</v>
      </c>
      <c r="C6566" s="75" t="s">
        <v>19682</v>
      </c>
      <c r="D6566" s="128" t="s">
        <v>19681</v>
      </c>
    </row>
    <row r="6567" spans="1:4" x14ac:dyDescent="0.3">
      <c r="A6567" s="25" t="s">
        <v>19683</v>
      </c>
      <c r="B6567" s="114">
        <v>7</v>
      </c>
      <c r="C6567" s="75" t="s">
        <v>19685</v>
      </c>
      <c r="D6567" s="128" t="s">
        <v>19684</v>
      </c>
    </row>
    <row r="6568" spans="1:4" x14ac:dyDescent="0.3">
      <c r="A6568" s="25" t="s">
        <v>19686</v>
      </c>
      <c r="B6568" s="114">
        <v>7</v>
      </c>
      <c r="C6568" s="75" t="s">
        <v>19688</v>
      </c>
      <c r="D6568" s="128" t="s">
        <v>19687</v>
      </c>
    </row>
    <row r="6569" spans="1:4" x14ac:dyDescent="0.3">
      <c r="A6569" s="25" t="s">
        <v>19689</v>
      </c>
      <c r="B6569" s="114">
        <v>7</v>
      </c>
      <c r="C6569" s="75" t="s">
        <v>19691</v>
      </c>
      <c r="D6569" s="128" t="s">
        <v>19690</v>
      </c>
    </row>
    <row r="6570" spans="1:4" x14ac:dyDescent="0.3">
      <c r="A6570" s="25" t="s">
        <v>19692</v>
      </c>
      <c r="B6570" s="114">
        <v>7</v>
      </c>
      <c r="C6570" s="75" t="s">
        <v>19694</v>
      </c>
      <c r="D6570" s="128" t="s">
        <v>19693</v>
      </c>
    </row>
    <row r="6571" spans="1:4" x14ac:dyDescent="0.3">
      <c r="A6571" s="24" t="s">
        <v>19695</v>
      </c>
      <c r="B6571" s="115">
        <v>7</v>
      </c>
      <c r="C6571" s="74" t="s">
        <v>19697</v>
      </c>
      <c r="D6571" s="127" t="s">
        <v>19696</v>
      </c>
    </row>
    <row r="6572" spans="1:4" x14ac:dyDescent="0.3">
      <c r="A6572" s="25" t="s">
        <v>19698</v>
      </c>
      <c r="B6572" s="114">
        <v>7</v>
      </c>
      <c r="C6572" s="75" t="s">
        <v>19700</v>
      </c>
      <c r="D6572" s="128" t="s">
        <v>19699</v>
      </c>
    </row>
    <row r="6573" spans="1:4" x14ac:dyDescent="0.3">
      <c r="A6573" s="25" t="s">
        <v>19701</v>
      </c>
      <c r="B6573" s="114">
        <v>7</v>
      </c>
      <c r="C6573" s="75" t="s">
        <v>19703</v>
      </c>
      <c r="D6573" s="128" t="s">
        <v>19702</v>
      </c>
    </row>
    <row r="6574" spans="1:4" x14ac:dyDescent="0.3">
      <c r="A6574" s="25" t="s">
        <v>19704</v>
      </c>
      <c r="B6574" s="114">
        <v>7</v>
      </c>
      <c r="C6574" s="75" t="s">
        <v>19706</v>
      </c>
      <c r="D6574" s="128" t="s">
        <v>19705</v>
      </c>
    </row>
    <row r="6575" spans="1:4" x14ac:dyDescent="0.3">
      <c r="A6575" s="25" t="s">
        <v>19707</v>
      </c>
      <c r="B6575" s="114">
        <v>7</v>
      </c>
      <c r="C6575" s="75" t="s">
        <v>19709</v>
      </c>
      <c r="D6575" s="128" t="s">
        <v>19708</v>
      </c>
    </row>
    <row r="6576" spans="1:4" x14ac:dyDescent="0.3">
      <c r="A6576" s="25" t="s">
        <v>19710</v>
      </c>
      <c r="B6576" s="114">
        <v>7</v>
      </c>
      <c r="C6576" s="75" t="s">
        <v>19712</v>
      </c>
      <c r="D6576" s="128" t="s">
        <v>19711</v>
      </c>
    </row>
    <row r="6577" spans="1:4" x14ac:dyDescent="0.3">
      <c r="A6577" s="25" t="s">
        <v>19713</v>
      </c>
      <c r="B6577" s="114">
        <v>7</v>
      </c>
      <c r="C6577" s="75" t="s">
        <v>19715</v>
      </c>
      <c r="D6577" s="128" t="s">
        <v>19714</v>
      </c>
    </row>
    <row r="6578" spans="1:4" x14ac:dyDescent="0.3">
      <c r="A6578" s="25" t="s">
        <v>19716</v>
      </c>
      <c r="B6578" s="114">
        <v>7</v>
      </c>
      <c r="C6578" s="75" t="s">
        <v>19718</v>
      </c>
      <c r="D6578" s="128" t="s">
        <v>19717</v>
      </c>
    </row>
    <row r="6579" spans="1:4" x14ac:dyDescent="0.3">
      <c r="A6579" s="25" t="s">
        <v>19719</v>
      </c>
      <c r="B6579" s="114">
        <v>7</v>
      </c>
      <c r="C6579" s="75" t="s">
        <v>19721</v>
      </c>
      <c r="D6579" s="128" t="s">
        <v>19720</v>
      </c>
    </row>
    <row r="6580" spans="1:4" x14ac:dyDescent="0.3">
      <c r="A6580" s="25" t="s">
        <v>19722</v>
      </c>
      <c r="B6580" s="114">
        <v>7</v>
      </c>
      <c r="C6580" s="75" t="s">
        <v>19724</v>
      </c>
      <c r="D6580" s="128" t="s">
        <v>19723</v>
      </c>
    </row>
    <row r="6581" spans="1:4" x14ac:dyDescent="0.3">
      <c r="A6581" s="25" t="s">
        <v>19725</v>
      </c>
      <c r="B6581" s="114">
        <v>7</v>
      </c>
      <c r="C6581" s="75" t="s">
        <v>19727</v>
      </c>
      <c r="D6581" s="128" t="s">
        <v>19726</v>
      </c>
    </row>
    <row r="6582" spans="1:4" x14ac:dyDescent="0.3">
      <c r="A6582" s="24" t="s">
        <v>19728</v>
      </c>
      <c r="B6582" s="115">
        <v>7</v>
      </c>
      <c r="C6582" s="74" t="s">
        <v>19730</v>
      </c>
      <c r="D6582" s="127" t="s">
        <v>19729</v>
      </c>
    </row>
    <row r="6583" spans="1:4" x14ac:dyDescent="0.3">
      <c r="A6583" s="25" t="s">
        <v>19731</v>
      </c>
      <c r="B6583" s="114">
        <v>7</v>
      </c>
      <c r="C6583" s="75" t="s">
        <v>19733</v>
      </c>
      <c r="D6583" s="128" t="s">
        <v>19732</v>
      </c>
    </row>
    <row r="6584" spans="1:4" x14ac:dyDescent="0.3">
      <c r="A6584" s="25" t="s">
        <v>19734</v>
      </c>
      <c r="B6584" s="114">
        <v>7</v>
      </c>
      <c r="C6584" s="75" t="s">
        <v>19736</v>
      </c>
      <c r="D6584" s="128" t="s">
        <v>19735</v>
      </c>
    </row>
    <row r="6585" spans="1:4" x14ac:dyDescent="0.3">
      <c r="A6585" s="25" t="s">
        <v>19737</v>
      </c>
      <c r="B6585" s="114">
        <v>7</v>
      </c>
      <c r="C6585" s="75" t="s">
        <v>19739</v>
      </c>
      <c r="D6585" s="128" t="s">
        <v>19738</v>
      </c>
    </row>
    <row r="6586" spans="1:4" x14ac:dyDescent="0.3">
      <c r="A6586" s="25" t="s">
        <v>19740</v>
      </c>
      <c r="B6586" s="114">
        <v>7</v>
      </c>
      <c r="C6586" s="75" t="s">
        <v>19742</v>
      </c>
      <c r="D6586" s="128" t="s">
        <v>19741</v>
      </c>
    </row>
    <row r="6587" spans="1:4" x14ac:dyDescent="0.3">
      <c r="A6587" s="25" t="s">
        <v>19743</v>
      </c>
      <c r="B6587" s="114">
        <v>7</v>
      </c>
      <c r="C6587" s="75" t="s">
        <v>19745</v>
      </c>
      <c r="D6587" s="128" t="s">
        <v>19744</v>
      </c>
    </row>
    <row r="6588" spans="1:4" x14ac:dyDescent="0.3">
      <c r="A6588" s="25" t="s">
        <v>19746</v>
      </c>
      <c r="B6588" s="114">
        <v>7</v>
      </c>
      <c r="C6588" s="75" t="s">
        <v>19748</v>
      </c>
      <c r="D6588" s="128" t="s">
        <v>19747</v>
      </c>
    </row>
    <row r="6589" spans="1:4" x14ac:dyDescent="0.3">
      <c r="A6589" s="24" t="s">
        <v>19749</v>
      </c>
      <c r="B6589" s="115">
        <v>7</v>
      </c>
      <c r="C6589" s="74" t="s">
        <v>19751</v>
      </c>
      <c r="D6589" s="127" t="s">
        <v>19750</v>
      </c>
    </row>
    <row r="6590" spans="1:4" x14ac:dyDescent="0.3">
      <c r="A6590" s="24" t="s">
        <v>19752</v>
      </c>
      <c r="B6590" s="115">
        <v>7</v>
      </c>
      <c r="C6590" s="74" t="s">
        <v>19754</v>
      </c>
      <c r="D6590" s="127" t="s">
        <v>19753</v>
      </c>
    </row>
    <row r="6591" spans="1:4" x14ac:dyDescent="0.3">
      <c r="A6591" s="25" t="s">
        <v>19755</v>
      </c>
      <c r="B6591" s="114">
        <v>7</v>
      </c>
      <c r="C6591" s="75" t="s">
        <v>19757</v>
      </c>
      <c r="D6591" s="128" t="s">
        <v>19756</v>
      </c>
    </row>
    <row r="6592" spans="1:4" x14ac:dyDescent="0.3">
      <c r="A6592" s="25" t="s">
        <v>19758</v>
      </c>
      <c r="B6592" s="114">
        <v>7</v>
      </c>
      <c r="C6592" s="75" t="s">
        <v>19760</v>
      </c>
      <c r="D6592" s="128" t="s">
        <v>19759</v>
      </c>
    </row>
    <row r="6593" spans="1:4" x14ac:dyDescent="0.3">
      <c r="A6593" s="25" t="s">
        <v>19761</v>
      </c>
      <c r="B6593" s="114">
        <v>7</v>
      </c>
      <c r="C6593" s="75" t="s">
        <v>19763</v>
      </c>
      <c r="D6593" s="128" t="s">
        <v>19762</v>
      </c>
    </row>
    <row r="6594" spans="1:4" x14ac:dyDescent="0.3">
      <c r="A6594" s="24" t="s">
        <v>19764</v>
      </c>
      <c r="B6594" s="115">
        <v>7</v>
      </c>
      <c r="C6594" s="74" t="s">
        <v>19766</v>
      </c>
      <c r="D6594" s="151" t="s">
        <v>19765</v>
      </c>
    </row>
    <row r="6595" spans="1:4" x14ac:dyDescent="0.3">
      <c r="A6595" s="24" t="s">
        <v>19767</v>
      </c>
      <c r="B6595" s="115">
        <v>7</v>
      </c>
      <c r="C6595" s="74" t="s">
        <v>19769</v>
      </c>
      <c r="D6595" s="127" t="s">
        <v>19768</v>
      </c>
    </row>
    <row r="6596" spans="1:4" x14ac:dyDescent="0.3">
      <c r="A6596" s="25" t="s">
        <v>19770</v>
      </c>
      <c r="B6596" s="114">
        <v>7</v>
      </c>
      <c r="C6596" s="75" t="s">
        <v>19772</v>
      </c>
      <c r="D6596" s="128" t="s">
        <v>19771</v>
      </c>
    </row>
    <row r="6597" spans="1:4" x14ac:dyDescent="0.3">
      <c r="A6597" s="25" t="s">
        <v>19773</v>
      </c>
      <c r="B6597" s="114">
        <v>7</v>
      </c>
      <c r="C6597" s="75" t="s">
        <v>19775</v>
      </c>
      <c r="D6597" s="128" t="s">
        <v>19774</v>
      </c>
    </row>
    <row r="6598" spans="1:4" x14ac:dyDescent="0.3">
      <c r="A6598" s="25" t="s">
        <v>19776</v>
      </c>
      <c r="B6598" s="114">
        <v>7</v>
      </c>
      <c r="C6598" s="75" t="s">
        <v>19778</v>
      </c>
      <c r="D6598" s="128" t="s">
        <v>19777</v>
      </c>
    </row>
    <row r="6599" spans="1:4" x14ac:dyDescent="0.3">
      <c r="A6599" s="25" t="s">
        <v>19779</v>
      </c>
      <c r="B6599" s="114">
        <v>7</v>
      </c>
      <c r="C6599" s="75" t="s">
        <v>19781</v>
      </c>
      <c r="D6599" s="128" t="s">
        <v>19780</v>
      </c>
    </row>
    <row r="6600" spans="1:4" x14ac:dyDescent="0.3">
      <c r="A6600" s="24" t="s">
        <v>19782</v>
      </c>
      <c r="B6600" s="115">
        <v>7</v>
      </c>
      <c r="C6600" s="74" t="s">
        <v>19784</v>
      </c>
      <c r="D6600" s="127" t="s">
        <v>19783</v>
      </c>
    </row>
    <row r="6601" spans="1:4" x14ac:dyDescent="0.3">
      <c r="A6601" s="25" t="s">
        <v>19785</v>
      </c>
      <c r="B6601" s="114">
        <v>7</v>
      </c>
      <c r="C6601" s="75" t="s">
        <v>19787</v>
      </c>
      <c r="D6601" s="128" t="s">
        <v>19786</v>
      </c>
    </row>
    <row r="6602" spans="1:4" x14ac:dyDescent="0.3">
      <c r="A6602" s="25" t="s">
        <v>19788</v>
      </c>
      <c r="B6602" s="114">
        <v>7</v>
      </c>
      <c r="C6602" s="75" t="s">
        <v>19790</v>
      </c>
      <c r="D6602" s="128" t="s">
        <v>19789</v>
      </c>
    </row>
    <row r="6603" spans="1:4" x14ac:dyDescent="0.3">
      <c r="A6603" s="25" t="s">
        <v>19791</v>
      </c>
      <c r="B6603" s="114">
        <v>7</v>
      </c>
      <c r="C6603" s="75" t="s">
        <v>19793</v>
      </c>
      <c r="D6603" s="128" t="s">
        <v>19792</v>
      </c>
    </row>
    <row r="6604" spans="1:4" x14ac:dyDescent="0.3">
      <c r="A6604" s="25" t="s">
        <v>19794</v>
      </c>
      <c r="B6604" s="114">
        <v>7</v>
      </c>
      <c r="C6604" s="75" t="s">
        <v>19796</v>
      </c>
      <c r="D6604" s="128" t="s">
        <v>19795</v>
      </c>
    </row>
    <row r="6605" spans="1:4" x14ac:dyDescent="0.3">
      <c r="A6605" s="24" t="s">
        <v>19797</v>
      </c>
      <c r="B6605" s="115">
        <v>7</v>
      </c>
      <c r="C6605" s="74" t="s">
        <v>19799</v>
      </c>
      <c r="D6605" s="127" t="s">
        <v>19798</v>
      </c>
    </row>
    <row r="6606" spans="1:4" x14ac:dyDescent="0.3">
      <c r="A6606" s="24" t="s">
        <v>19800</v>
      </c>
      <c r="B6606" s="115">
        <v>7</v>
      </c>
      <c r="C6606" s="74" t="s">
        <v>19802</v>
      </c>
      <c r="D6606" s="127" t="s">
        <v>19801</v>
      </c>
    </row>
    <row r="6607" spans="1:4" x14ac:dyDescent="0.3">
      <c r="A6607" s="25" t="s">
        <v>19803</v>
      </c>
      <c r="B6607" s="114">
        <v>7</v>
      </c>
      <c r="C6607" s="75" t="s">
        <v>19805</v>
      </c>
      <c r="D6607" s="128" t="s">
        <v>19804</v>
      </c>
    </row>
    <row r="6608" spans="1:4" x14ac:dyDescent="0.3">
      <c r="A6608" s="25" t="s">
        <v>19806</v>
      </c>
      <c r="B6608" s="114">
        <v>7</v>
      </c>
      <c r="C6608" s="75" t="s">
        <v>19808</v>
      </c>
      <c r="D6608" s="128" t="s">
        <v>19807</v>
      </c>
    </row>
    <row r="6609" spans="1:4" x14ac:dyDescent="0.3">
      <c r="A6609" s="25" t="s">
        <v>19809</v>
      </c>
      <c r="B6609" s="114">
        <v>7</v>
      </c>
      <c r="C6609" s="75" t="s">
        <v>19811</v>
      </c>
      <c r="D6609" s="128" t="s">
        <v>19810</v>
      </c>
    </row>
    <row r="6610" spans="1:4" x14ac:dyDescent="0.3">
      <c r="A6610" s="24" t="s">
        <v>19812</v>
      </c>
      <c r="B6610" s="115">
        <v>7</v>
      </c>
      <c r="C6610" s="74" t="s">
        <v>19814</v>
      </c>
      <c r="D6610" s="127" t="s">
        <v>19813</v>
      </c>
    </row>
    <row r="6611" spans="1:4" x14ac:dyDescent="0.3">
      <c r="A6611" s="25" t="s">
        <v>19815</v>
      </c>
      <c r="B6611" s="114">
        <v>7</v>
      </c>
      <c r="C6611" s="75" t="s">
        <v>19817</v>
      </c>
      <c r="D6611" s="128" t="s">
        <v>19816</v>
      </c>
    </row>
    <row r="6612" spans="1:4" x14ac:dyDescent="0.3">
      <c r="A6612" s="25" t="s">
        <v>19818</v>
      </c>
      <c r="B6612" s="114">
        <v>7</v>
      </c>
      <c r="C6612" s="75" t="s">
        <v>19820</v>
      </c>
      <c r="D6612" s="128" t="s">
        <v>19819</v>
      </c>
    </row>
    <row r="6613" spans="1:4" x14ac:dyDescent="0.3">
      <c r="A6613" s="25" t="s">
        <v>19821</v>
      </c>
      <c r="B6613" s="114">
        <v>7</v>
      </c>
      <c r="C6613" s="75" t="s">
        <v>19823</v>
      </c>
      <c r="D6613" s="128" t="s">
        <v>19822</v>
      </c>
    </row>
    <row r="6614" spans="1:4" x14ac:dyDescent="0.3">
      <c r="A6614" s="25" t="s">
        <v>19824</v>
      </c>
      <c r="B6614" s="114">
        <v>7</v>
      </c>
      <c r="C6614" s="75" t="s">
        <v>19826</v>
      </c>
      <c r="D6614" s="128" t="s">
        <v>19825</v>
      </c>
    </row>
    <row r="6615" spans="1:4" x14ac:dyDescent="0.3">
      <c r="A6615" s="25" t="s">
        <v>19827</v>
      </c>
      <c r="B6615" s="114">
        <v>7</v>
      </c>
      <c r="C6615" s="75" t="s">
        <v>19829</v>
      </c>
      <c r="D6615" s="128" t="s">
        <v>19828</v>
      </c>
    </row>
    <row r="6616" spans="1:4" x14ac:dyDescent="0.3">
      <c r="A6616" s="24" t="s">
        <v>19830</v>
      </c>
      <c r="B6616" s="115">
        <v>7</v>
      </c>
      <c r="C6616" s="74" t="s">
        <v>19832</v>
      </c>
      <c r="D6616" s="127" t="s">
        <v>19831</v>
      </c>
    </row>
    <row r="6617" spans="1:4" x14ac:dyDescent="0.3">
      <c r="A6617" s="25" t="s">
        <v>19833</v>
      </c>
      <c r="B6617" s="114">
        <v>7</v>
      </c>
      <c r="C6617" s="75" t="s">
        <v>19835</v>
      </c>
      <c r="D6617" s="128" t="s">
        <v>19834</v>
      </c>
    </row>
    <row r="6618" spans="1:4" x14ac:dyDescent="0.3">
      <c r="A6618" s="25" t="s">
        <v>19836</v>
      </c>
      <c r="B6618" s="114">
        <v>7</v>
      </c>
      <c r="C6618" s="75" t="s">
        <v>19838</v>
      </c>
      <c r="D6618" s="128" t="s">
        <v>19837</v>
      </c>
    </row>
    <row r="6619" spans="1:4" x14ac:dyDescent="0.3">
      <c r="A6619" s="25" t="s">
        <v>19839</v>
      </c>
      <c r="B6619" s="114">
        <v>7</v>
      </c>
      <c r="C6619" s="75" t="s">
        <v>19841</v>
      </c>
      <c r="D6619" s="128" t="s">
        <v>19840</v>
      </c>
    </row>
    <row r="6620" spans="1:4" x14ac:dyDescent="0.3">
      <c r="A6620" s="25" t="s">
        <v>19842</v>
      </c>
      <c r="B6620" s="114">
        <v>7</v>
      </c>
      <c r="C6620" s="75" t="s">
        <v>19844</v>
      </c>
      <c r="D6620" s="128" t="s">
        <v>19843</v>
      </c>
    </row>
    <row r="6621" spans="1:4" x14ac:dyDescent="0.3">
      <c r="A6621" s="25" t="s">
        <v>19845</v>
      </c>
      <c r="B6621" s="114">
        <v>7</v>
      </c>
      <c r="C6621" s="75" t="s">
        <v>19847</v>
      </c>
      <c r="D6621" s="128" t="s">
        <v>19846</v>
      </c>
    </row>
    <row r="6622" spans="1:4" x14ac:dyDescent="0.3">
      <c r="A6622" s="25" t="s">
        <v>19848</v>
      </c>
      <c r="B6622" s="114">
        <v>7</v>
      </c>
      <c r="C6622" s="75" t="s">
        <v>19850</v>
      </c>
      <c r="D6622" s="128" t="s">
        <v>19849</v>
      </c>
    </row>
    <row r="6623" spans="1:4" x14ac:dyDescent="0.3">
      <c r="A6623" s="25" t="s">
        <v>19851</v>
      </c>
      <c r="B6623" s="114">
        <v>7</v>
      </c>
      <c r="C6623" s="75" t="s">
        <v>19853</v>
      </c>
      <c r="D6623" s="128" t="s">
        <v>19852</v>
      </c>
    </row>
    <row r="6624" spans="1:4" x14ac:dyDescent="0.3">
      <c r="A6624" s="25" t="s">
        <v>19854</v>
      </c>
      <c r="B6624" s="114">
        <v>7</v>
      </c>
      <c r="C6624" s="75" t="s">
        <v>19856</v>
      </c>
      <c r="D6624" s="128" t="s">
        <v>19855</v>
      </c>
    </row>
    <row r="6625" spans="1:4" x14ac:dyDescent="0.3">
      <c r="A6625" s="24" t="s">
        <v>19857</v>
      </c>
      <c r="B6625" s="115">
        <v>7</v>
      </c>
      <c r="C6625" s="74" t="s">
        <v>19859</v>
      </c>
      <c r="D6625" s="127" t="s">
        <v>19858</v>
      </c>
    </row>
    <row r="6626" spans="1:4" x14ac:dyDescent="0.3">
      <c r="A6626" s="25" t="s">
        <v>19860</v>
      </c>
      <c r="B6626" s="114">
        <v>7</v>
      </c>
      <c r="C6626" s="75" t="s">
        <v>19862</v>
      </c>
      <c r="D6626" s="128" t="s">
        <v>19861</v>
      </c>
    </row>
    <row r="6627" spans="1:4" x14ac:dyDescent="0.3">
      <c r="A6627" s="25" t="s">
        <v>19863</v>
      </c>
      <c r="B6627" s="114">
        <v>7</v>
      </c>
      <c r="C6627" s="75" t="s">
        <v>19865</v>
      </c>
      <c r="D6627" s="128" t="s">
        <v>19864</v>
      </c>
    </row>
    <row r="6628" spans="1:4" x14ac:dyDescent="0.3">
      <c r="A6628" s="25" t="s">
        <v>19866</v>
      </c>
      <c r="B6628" s="114">
        <v>7</v>
      </c>
      <c r="C6628" s="75" t="s">
        <v>19868</v>
      </c>
      <c r="D6628" s="128" t="s">
        <v>19867</v>
      </c>
    </row>
    <row r="6629" spans="1:4" x14ac:dyDescent="0.3">
      <c r="A6629" s="25" t="s">
        <v>19869</v>
      </c>
      <c r="B6629" s="114">
        <v>7</v>
      </c>
      <c r="C6629" s="75" t="s">
        <v>19871</v>
      </c>
      <c r="D6629" s="128" t="s">
        <v>19870</v>
      </c>
    </row>
    <row r="6630" spans="1:4" x14ac:dyDescent="0.3">
      <c r="A6630" s="25" t="s">
        <v>19872</v>
      </c>
      <c r="B6630" s="114">
        <v>7</v>
      </c>
      <c r="C6630" s="75" t="s">
        <v>19874</v>
      </c>
      <c r="D6630" s="128" t="s">
        <v>19873</v>
      </c>
    </row>
    <row r="6631" spans="1:4" x14ac:dyDescent="0.3">
      <c r="A6631" s="25" t="s">
        <v>19875</v>
      </c>
      <c r="B6631" s="114">
        <v>7</v>
      </c>
      <c r="C6631" s="75" t="s">
        <v>19877</v>
      </c>
      <c r="D6631" s="128" t="s">
        <v>19876</v>
      </c>
    </row>
    <row r="6632" spans="1:4" x14ac:dyDescent="0.3">
      <c r="A6632" s="25" t="s">
        <v>19878</v>
      </c>
      <c r="B6632" s="114">
        <v>7</v>
      </c>
      <c r="C6632" s="75" t="s">
        <v>19880</v>
      </c>
      <c r="D6632" s="128" t="s">
        <v>19879</v>
      </c>
    </row>
    <row r="6633" spans="1:4" x14ac:dyDescent="0.3">
      <c r="A6633" s="24" t="s">
        <v>19881</v>
      </c>
      <c r="B6633" s="115">
        <v>7</v>
      </c>
      <c r="C6633" s="74" t="s">
        <v>19883</v>
      </c>
      <c r="D6633" s="127" t="s">
        <v>19882</v>
      </c>
    </row>
    <row r="6634" spans="1:4" x14ac:dyDescent="0.3">
      <c r="A6634" s="25" t="s">
        <v>19884</v>
      </c>
      <c r="B6634" s="114">
        <v>7</v>
      </c>
      <c r="C6634" s="75" t="s">
        <v>19886</v>
      </c>
      <c r="D6634" s="128" t="s">
        <v>19885</v>
      </c>
    </row>
    <row r="6635" spans="1:4" x14ac:dyDescent="0.3">
      <c r="A6635" s="25" t="s">
        <v>19887</v>
      </c>
      <c r="B6635" s="114">
        <v>7</v>
      </c>
      <c r="C6635" s="75" t="s">
        <v>19889</v>
      </c>
      <c r="D6635" s="128" t="s">
        <v>19888</v>
      </c>
    </row>
    <row r="6636" spans="1:4" x14ac:dyDescent="0.3">
      <c r="A6636" s="25" t="s">
        <v>19890</v>
      </c>
      <c r="B6636" s="114">
        <v>7</v>
      </c>
      <c r="C6636" s="75" t="s">
        <v>19892</v>
      </c>
      <c r="D6636" s="128" t="s">
        <v>19891</v>
      </c>
    </row>
    <row r="6637" spans="1:4" x14ac:dyDescent="0.3">
      <c r="A6637" s="25" t="s">
        <v>19893</v>
      </c>
      <c r="B6637" s="114">
        <v>7</v>
      </c>
      <c r="C6637" s="75" t="s">
        <v>19895</v>
      </c>
      <c r="D6637" s="128" t="s">
        <v>19894</v>
      </c>
    </row>
    <row r="6638" spans="1:4" x14ac:dyDescent="0.3">
      <c r="A6638" s="25" t="s">
        <v>19896</v>
      </c>
      <c r="B6638" s="114">
        <v>7</v>
      </c>
      <c r="C6638" s="75" t="s">
        <v>19898</v>
      </c>
      <c r="D6638" s="128" t="s">
        <v>19897</v>
      </c>
    </row>
    <row r="6639" spans="1:4" x14ac:dyDescent="0.3">
      <c r="A6639" s="25" t="s">
        <v>19899</v>
      </c>
      <c r="B6639" s="114">
        <v>7</v>
      </c>
      <c r="C6639" s="75" t="s">
        <v>19901</v>
      </c>
      <c r="D6639" s="128" t="s">
        <v>19900</v>
      </c>
    </row>
    <row r="6640" spans="1:4" x14ac:dyDescent="0.3">
      <c r="A6640" s="24" t="s">
        <v>19902</v>
      </c>
      <c r="B6640" s="115">
        <v>7</v>
      </c>
      <c r="C6640" s="74" t="s">
        <v>19904</v>
      </c>
      <c r="D6640" s="127" t="s">
        <v>19903</v>
      </c>
    </row>
    <row r="6641" spans="1:4" x14ac:dyDescent="0.3">
      <c r="A6641" s="24" t="s">
        <v>19905</v>
      </c>
      <c r="B6641" s="115">
        <v>7</v>
      </c>
      <c r="C6641" s="74" t="s">
        <v>19907</v>
      </c>
      <c r="D6641" s="127" t="s">
        <v>19906</v>
      </c>
    </row>
    <row r="6642" spans="1:4" x14ac:dyDescent="0.3">
      <c r="A6642" s="25" t="s">
        <v>19908</v>
      </c>
      <c r="B6642" s="114">
        <v>7</v>
      </c>
      <c r="C6642" s="75" t="s">
        <v>19910</v>
      </c>
      <c r="D6642" s="128" t="s">
        <v>19909</v>
      </c>
    </row>
    <row r="6643" spans="1:4" x14ac:dyDescent="0.3">
      <c r="A6643" s="25" t="s">
        <v>19911</v>
      </c>
      <c r="B6643" s="114">
        <v>7</v>
      </c>
      <c r="C6643" s="75" t="s">
        <v>19913</v>
      </c>
      <c r="D6643" s="128" t="s">
        <v>19912</v>
      </c>
    </row>
    <row r="6644" spans="1:4" x14ac:dyDescent="0.3">
      <c r="A6644" s="25" t="s">
        <v>19914</v>
      </c>
      <c r="B6644" s="114">
        <v>7</v>
      </c>
      <c r="C6644" s="75" t="s">
        <v>19916</v>
      </c>
      <c r="D6644" s="128" t="s">
        <v>19915</v>
      </c>
    </row>
    <row r="6645" spans="1:4" x14ac:dyDescent="0.3">
      <c r="A6645" s="25" t="s">
        <v>19917</v>
      </c>
      <c r="B6645" s="114">
        <v>7</v>
      </c>
      <c r="C6645" s="75" t="s">
        <v>19919</v>
      </c>
      <c r="D6645" s="128" t="s">
        <v>19918</v>
      </c>
    </row>
    <row r="6646" spans="1:4" x14ac:dyDescent="0.3">
      <c r="A6646" s="25" t="s">
        <v>19920</v>
      </c>
      <c r="B6646" s="114">
        <v>7</v>
      </c>
      <c r="C6646" s="75" t="s">
        <v>19922</v>
      </c>
      <c r="D6646" s="128" t="s">
        <v>19921</v>
      </c>
    </row>
    <row r="6647" spans="1:4" x14ac:dyDescent="0.3">
      <c r="A6647" s="25" t="s">
        <v>19923</v>
      </c>
      <c r="B6647" s="114">
        <v>7</v>
      </c>
      <c r="C6647" s="75" t="s">
        <v>19925</v>
      </c>
      <c r="D6647" s="128" t="s">
        <v>19924</v>
      </c>
    </row>
    <row r="6648" spans="1:4" x14ac:dyDescent="0.3">
      <c r="A6648" s="25" t="s">
        <v>19926</v>
      </c>
      <c r="B6648" s="114">
        <v>7</v>
      </c>
      <c r="C6648" s="75" t="s">
        <v>19928</v>
      </c>
      <c r="D6648" s="128" t="s">
        <v>19927</v>
      </c>
    </row>
    <row r="6649" spans="1:4" x14ac:dyDescent="0.3">
      <c r="A6649" s="25" t="s">
        <v>19929</v>
      </c>
      <c r="B6649" s="114">
        <v>7</v>
      </c>
      <c r="C6649" s="75" t="s">
        <v>19931</v>
      </c>
      <c r="D6649" s="128" t="s">
        <v>19930</v>
      </c>
    </row>
    <row r="6650" spans="1:4" x14ac:dyDescent="0.3">
      <c r="A6650" s="25" t="s">
        <v>19932</v>
      </c>
      <c r="B6650" s="114">
        <v>7</v>
      </c>
      <c r="C6650" s="75" t="s">
        <v>19934</v>
      </c>
      <c r="D6650" s="128" t="s">
        <v>19933</v>
      </c>
    </row>
    <row r="6651" spans="1:4" x14ac:dyDescent="0.3">
      <c r="A6651" s="25" t="s">
        <v>19935</v>
      </c>
      <c r="B6651" s="114">
        <v>7</v>
      </c>
      <c r="C6651" s="75" t="s">
        <v>19937</v>
      </c>
      <c r="D6651" s="128" t="s">
        <v>19936</v>
      </c>
    </row>
    <row r="6652" spans="1:4" x14ac:dyDescent="0.3">
      <c r="A6652" s="24" t="s">
        <v>19938</v>
      </c>
      <c r="B6652" s="115">
        <v>7</v>
      </c>
      <c r="C6652" s="74" t="s">
        <v>19940</v>
      </c>
      <c r="D6652" s="127" t="s">
        <v>19939</v>
      </c>
    </row>
    <row r="6653" spans="1:4" x14ac:dyDescent="0.3">
      <c r="A6653" s="25" t="s">
        <v>19941</v>
      </c>
      <c r="B6653" s="114">
        <v>7</v>
      </c>
      <c r="C6653" s="75" t="s">
        <v>19943</v>
      </c>
      <c r="D6653" s="128" t="s">
        <v>19942</v>
      </c>
    </row>
    <row r="6654" spans="1:4" x14ac:dyDescent="0.3">
      <c r="A6654" s="25" t="s">
        <v>19944</v>
      </c>
      <c r="B6654" s="114">
        <v>7</v>
      </c>
      <c r="C6654" s="75" t="s">
        <v>19946</v>
      </c>
      <c r="D6654" s="128" t="s">
        <v>19945</v>
      </c>
    </row>
    <row r="6655" spans="1:4" x14ac:dyDescent="0.3">
      <c r="A6655" s="25" t="s">
        <v>19947</v>
      </c>
      <c r="B6655" s="114">
        <v>7</v>
      </c>
      <c r="C6655" s="75" t="s">
        <v>19949</v>
      </c>
      <c r="D6655" s="128" t="s">
        <v>19948</v>
      </c>
    </row>
    <row r="6656" spans="1:4" x14ac:dyDescent="0.3">
      <c r="A6656" s="25" t="s">
        <v>19950</v>
      </c>
      <c r="B6656" s="114">
        <v>7</v>
      </c>
      <c r="C6656" s="75" t="s">
        <v>19952</v>
      </c>
      <c r="D6656" s="128" t="s">
        <v>19951</v>
      </c>
    </row>
    <row r="6657" spans="1:4" x14ac:dyDescent="0.3">
      <c r="A6657" s="25" t="s">
        <v>19953</v>
      </c>
      <c r="B6657" s="114">
        <v>7</v>
      </c>
      <c r="C6657" s="75" t="s">
        <v>19955</v>
      </c>
      <c r="D6657" s="128" t="s">
        <v>19954</v>
      </c>
    </row>
    <row r="6658" spans="1:4" x14ac:dyDescent="0.3">
      <c r="A6658" s="25" t="s">
        <v>19956</v>
      </c>
      <c r="B6658" s="114">
        <v>7</v>
      </c>
      <c r="C6658" s="75" t="s">
        <v>19958</v>
      </c>
      <c r="D6658" s="128" t="s">
        <v>19957</v>
      </c>
    </row>
    <row r="6659" spans="1:4" x14ac:dyDescent="0.3">
      <c r="A6659" s="25" t="s">
        <v>19959</v>
      </c>
      <c r="B6659" s="114">
        <v>7</v>
      </c>
      <c r="C6659" s="75" t="s">
        <v>19961</v>
      </c>
      <c r="D6659" s="128" t="s">
        <v>19960</v>
      </c>
    </row>
    <row r="6660" spans="1:4" x14ac:dyDescent="0.3">
      <c r="A6660" s="25" t="s">
        <v>19962</v>
      </c>
      <c r="B6660" s="114">
        <v>7</v>
      </c>
      <c r="C6660" s="75" t="s">
        <v>19964</v>
      </c>
      <c r="D6660" s="128" t="s">
        <v>19963</v>
      </c>
    </row>
    <row r="6661" spans="1:4" x14ac:dyDescent="0.3">
      <c r="A6661" s="24" t="s">
        <v>19965</v>
      </c>
      <c r="B6661" s="115">
        <v>7</v>
      </c>
      <c r="C6661" s="74" t="s">
        <v>19967</v>
      </c>
      <c r="D6661" s="127" t="s">
        <v>19966</v>
      </c>
    </row>
    <row r="6662" spans="1:4" x14ac:dyDescent="0.3">
      <c r="A6662" s="25" t="s">
        <v>19968</v>
      </c>
      <c r="B6662" s="114">
        <v>7</v>
      </c>
      <c r="C6662" s="75" t="s">
        <v>19970</v>
      </c>
      <c r="D6662" s="128" t="s">
        <v>19969</v>
      </c>
    </row>
    <row r="6663" spans="1:4" x14ac:dyDescent="0.3">
      <c r="A6663" s="25" t="s">
        <v>19971</v>
      </c>
      <c r="B6663" s="114">
        <v>7</v>
      </c>
      <c r="C6663" s="75" t="s">
        <v>19973</v>
      </c>
      <c r="D6663" s="128" t="s">
        <v>19972</v>
      </c>
    </row>
    <row r="6664" spans="1:4" x14ac:dyDescent="0.3">
      <c r="A6664" s="25" t="s">
        <v>19974</v>
      </c>
      <c r="B6664" s="114">
        <v>7</v>
      </c>
      <c r="C6664" s="75" t="s">
        <v>19976</v>
      </c>
      <c r="D6664" s="128" t="s">
        <v>19975</v>
      </c>
    </row>
    <row r="6665" spans="1:4" x14ac:dyDescent="0.3">
      <c r="A6665" s="25" t="s">
        <v>19977</v>
      </c>
      <c r="B6665" s="114">
        <v>7</v>
      </c>
      <c r="C6665" s="75" t="s">
        <v>19979</v>
      </c>
      <c r="D6665" s="128" t="s">
        <v>19978</v>
      </c>
    </row>
    <row r="6666" spans="1:4" x14ac:dyDescent="0.3">
      <c r="A6666" s="25" t="s">
        <v>19980</v>
      </c>
      <c r="B6666" s="114">
        <v>7</v>
      </c>
      <c r="C6666" s="75" t="s">
        <v>19982</v>
      </c>
      <c r="D6666" s="128" t="s">
        <v>19981</v>
      </c>
    </row>
    <row r="6667" spans="1:4" x14ac:dyDescent="0.3">
      <c r="A6667" s="25" t="s">
        <v>19983</v>
      </c>
      <c r="B6667" s="114">
        <v>7</v>
      </c>
      <c r="C6667" s="75" t="s">
        <v>19985</v>
      </c>
      <c r="D6667" s="128" t="s">
        <v>19984</v>
      </c>
    </row>
    <row r="6668" spans="1:4" x14ac:dyDescent="0.3">
      <c r="A6668" s="25" t="s">
        <v>19986</v>
      </c>
      <c r="B6668" s="114">
        <v>7</v>
      </c>
      <c r="C6668" s="75" t="s">
        <v>19988</v>
      </c>
      <c r="D6668" s="128" t="s">
        <v>19987</v>
      </c>
    </row>
    <row r="6669" spans="1:4" x14ac:dyDescent="0.3">
      <c r="A6669" s="25" t="s">
        <v>19989</v>
      </c>
      <c r="B6669" s="114">
        <v>7</v>
      </c>
      <c r="C6669" s="75" t="s">
        <v>19991</v>
      </c>
      <c r="D6669" s="128" t="s">
        <v>19990</v>
      </c>
    </row>
    <row r="6670" spans="1:4" x14ac:dyDescent="0.3">
      <c r="A6670" s="25" t="s">
        <v>19992</v>
      </c>
      <c r="B6670" s="114">
        <v>7</v>
      </c>
      <c r="C6670" s="75" t="s">
        <v>19994</v>
      </c>
      <c r="D6670" s="128" t="s">
        <v>19993</v>
      </c>
    </row>
    <row r="6671" spans="1:4" x14ac:dyDescent="0.3">
      <c r="A6671" s="24" t="s">
        <v>19995</v>
      </c>
      <c r="B6671" s="115">
        <v>7</v>
      </c>
      <c r="C6671" s="74" t="s">
        <v>19997</v>
      </c>
      <c r="D6671" s="127" t="s">
        <v>19996</v>
      </c>
    </row>
    <row r="6672" spans="1:4" x14ac:dyDescent="0.3">
      <c r="A6672" s="25" t="s">
        <v>19998</v>
      </c>
      <c r="B6672" s="114">
        <v>7</v>
      </c>
      <c r="C6672" s="75" t="s">
        <v>20000</v>
      </c>
      <c r="D6672" s="128" t="s">
        <v>19999</v>
      </c>
    </row>
    <row r="6673" spans="1:4" x14ac:dyDescent="0.3">
      <c r="A6673" s="25" t="s">
        <v>20001</v>
      </c>
      <c r="B6673" s="114">
        <v>7</v>
      </c>
      <c r="C6673" s="75" t="s">
        <v>20003</v>
      </c>
      <c r="D6673" s="128" t="s">
        <v>20002</v>
      </c>
    </row>
    <row r="6674" spans="1:4" x14ac:dyDescent="0.3">
      <c r="A6674" s="25" t="s">
        <v>20004</v>
      </c>
      <c r="B6674" s="114">
        <v>7</v>
      </c>
      <c r="C6674" s="75" t="s">
        <v>20006</v>
      </c>
      <c r="D6674" s="128" t="s">
        <v>20005</v>
      </c>
    </row>
    <row r="6675" spans="1:4" x14ac:dyDescent="0.3">
      <c r="A6675" s="25" t="s">
        <v>20007</v>
      </c>
      <c r="B6675" s="114">
        <v>7</v>
      </c>
      <c r="C6675" s="75" t="s">
        <v>20009</v>
      </c>
      <c r="D6675" s="128" t="s">
        <v>20008</v>
      </c>
    </row>
    <row r="6676" spans="1:4" x14ac:dyDescent="0.3">
      <c r="A6676" s="25" t="s">
        <v>20010</v>
      </c>
      <c r="B6676" s="114">
        <v>7</v>
      </c>
      <c r="C6676" s="75" t="s">
        <v>20012</v>
      </c>
      <c r="D6676" s="128" t="s">
        <v>20011</v>
      </c>
    </row>
    <row r="6677" spans="1:4" x14ac:dyDescent="0.3">
      <c r="A6677" s="24" t="s">
        <v>20013</v>
      </c>
      <c r="B6677" s="115">
        <v>7</v>
      </c>
      <c r="C6677" s="74" t="s">
        <v>20015</v>
      </c>
      <c r="D6677" s="127" t="s">
        <v>20014</v>
      </c>
    </row>
    <row r="6678" spans="1:4" x14ac:dyDescent="0.3">
      <c r="A6678" s="25" t="s">
        <v>20016</v>
      </c>
      <c r="B6678" s="114">
        <v>7</v>
      </c>
      <c r="C6678" s="75" t="s">
        <v>20018</v>
      </c>
      <c r="D6678" s="128" t="s">
        <v>20017</v>
      </c>
    </row>
    <row r="6679" spans="1:4" x14ac:dyDescent="0.3">
      <c r="A6679" s="25" t="s">
        <v>20019</v>
      </c>
      <c r="B6679" s="114">
        <v>7</v>
      </c>
      <c r="C6679" s="75" t="s">
        <v>20021</v>
      </c>
      <c r="D6679" s="128" t="s">
        <v>20020</v>
      </c>
    </row>
    <row r="6680" spans="1:4" x14ac:dyDescent="0.3">
      <c r="A6680" s="25" t="s">
        <v>20022</v>
      </c>
      <c r="B6680" s="114">
        <v>7</v>
      </c>
      <c r="C6680" s="75" t="s">
        <v>20024</v>
      </c>
      <c r="D6680" s="128" t="s">
        <v>20023</v>
      </c>
    </row>
    <row r="6681" spans="1:4" x14ac:dyDescent="0.3">
      <c r="A6681" s="25" t="s">
        <v>20025</v>
      </c>
      <c r="B6681" s="114">
        <v>7</v>
      </c>
      <c r="C6681" s="75" t="s">
        <v>20027</v>
      </c>
      <c r="D6681" s="128" t="s">
        <v>20026</v>
      </c>
    </row>
    <row r="6682" spans="1:4" x14ac:dyDescent="0.3">
      <c r="A6682" s="24" t="s">
        <v>20028</v>
      </c>
      <c r="B6682" s="115">
        <v>7</v>
      </c>
      <c r="C6682" s="74" t="s">
        <v>20030</v>
      </c>
      <c r="D6682" s="127" t="s">
        <v>20029</v>
      </c>
    </row>
    <row r="6683" spans="1:4" x14ac:dyDescent="0.3">
      <c r="A6683" s="25" t="s">
        <v>20031</v>
      </c>
      <c r="B6683" s="114">
        <v>7</v>
      </c>
      <c r="C6683" s="75" t="s">
        <v>20033</v>
      </c>
      <c r="D6683" s="128" t="s">
        <v>20032</v>
      </c>
    </row>
    <row r="6684" spans="1:4" x14ac:dyDescent="0.3">
      <c r="A6684" s="25" t="s">
        <v>20034</v>
      </c>
      <c r="B6684" s="114">
        <v>7</v>
      </c>
      <c r="C6684" s="75" t="s">
        <v>20036</v>
      </c>
      <c r="D6684" s="128" t="s">
        <v>20035</v>
      </c>
    </row>
    <row r="6685" spans="1:4" x14ac:dyDescent="0.3">
      <c r="A6685" s="25" t="s">
        <v>20037</v>
      </c>
      <c r="B6685" s="114">
        <v>7</v>
      </c>
      <c r="C6685" s="75" t="s">
        <v>20039</v>
      </c>
      <c r="D6685" s="128" t="s">
        <v>20038</v>
      </c>
    </row>
    <row r="6686" spans="1:4" x14ac:dyDescent="0.3">
      <c r="A6686" s="25" t="s">
        <v>20040</v>
      </c>
      <c r="B6686" s="114">
        <v>7</v>
      </c>
      <c r="C6686" s="75" t="s">
        <v>20042</v>
      </c>
      <c r="D6686" s="128" t="s">
        <v>20041</v>
      </c>
    </row>
    <row r="6687" spans="1:4" x14ac:dyDescent="0.3">
      <c r="A6687" s="25" t="s">
        <v>20043</v>
      </c>
      <c r="B6687" s="114">
        <v>7</v>
      </c>
      <c r="C6687" s="75" t="s">
        <v>20045</v>
      </c>
      <c r="D6687" s="128" t="s">
        <v>20044</v>
      </c>
    </row>
    <row r="6688" spans="1:4" x14ac:dyDescent="0.3">
      <c r="A6688" s="25" t="s">
        <v>20046</v>
      </c>
      <c r="B6688" s="114">
        <v>7</v>
      </c>
      <c r="C6688" s="75" t="s">
        <v>20048</v>
      </c>
      <c r="D6688" s="128" t="s">
        <v>20047</v>
      </c>
    </row>
    <row r="6689" spans="1:4" x14ac:dyDescent="0.3">
      <c r="A6689" s="25" t="s">
        <v>20049</v>
      </c>
      <c r="B6689" s="114">
        <v>7</v>
      </c>
      <c r="C6689" s="75" t="s">
        <v>20051</v>
      </c>
      <c r="D6689" s="128" t="s">
        <v>20050</v>
      </c>
    </row>
    <row r="6690" spans="1:4" x14ac:dyDescent="0.3">
      <c r="A6690" s="25" t="s">
        <v>20052</v>
      </c>
      <c r="B6690" s="114">
        <v>7</v>
      </c>
      <c r="C6690" s="75" t="s">
        <v>20054</v>
      </c>
      <c r="D6690" s="128" t="s">
        <v>20053</v>
      </c>
    </row>
    <row r="6691" spans="1:4" x14ac:dyDescent="0.3">
      <c r="A6691" s="25" t="s">
        <v>20055</v>
      </c>
      <c r="B6691" s="114">
        <v>7</v>
      </c>
      <c r="C6691" s="75" t="s">
        <v>20057</v>
      </c>
      <c r="D6691" s="128" t="s">
        <v>20056</v>
      </c>
    </row>
    <row r="6692" spans="1:4" x14ac:dyDescent="0.3">
      <c r="A6692" s="24" t="s">
        <v>20058</v>
      </c>
      <c r="B6692" s="115">
        <v>7</v>
      </c>
      <c r="C6692" s="74" t="s">
        <v>20060</v>
      </c>
      <c r="D6692" s="127" t="s">
        <v>20059</v>
      </c>
    </row>
    <row r="6693" spans="1:4" x14ac:dyDescent="0.3">
      <c r="A6693" s="25" t="s">
        <v>20061</v>
      </c>
      <c r="B6693" s="114">
        <v>7</v>
      </c>
      <c r="C6693" s="75" t="s">
        <v>20063</v>
      </c>
      <c r="D6693" s="128" t="s">
        <v>20062</v>
      </c>
    </row>
    <row r="6694" spans="1:4" x14ac:dyDescent="0.3">
      <c r="A6694" s="25" t="s">
        <v>20064</v>
      </c>
      <c r="B6694" s="114">
        <v>7</v>
      </c>
      <c r="C6694" s="75" t="s">
        <v>20066</v>
      </c>
      <c r="D6694" s="128" t="s">
        <v>20065</v>
      </c>
    </row>
    <row r="6695" spans="1:4" x14ac:dyDescent="0.3">
      <c r="A6695" s="25" t="s">
        <v>20067</v>
      </c>
      <c r="B6695" s="114">
        <v>7</v>
      </c>
      <c r="C6695" s="75" t="s">
        <v>20069</v>
      </c>
      <c r="D6695" s="128" t="s">
        <v>20068</v>
      </c>
    </row>
    <row r="6696" spans="1:4" x14ac:dyDescent="0.3">
      <c r="A6696" s="25" t="s">
        <v>20070</v>
      </c>
      <c r="B6696" s="114">
        <v>7</v>
      </c>
      <c r="C6696" s="75" t="s">
        <v>20072</v>
      </c>
      <c r="D6696" s="128" t="s">
        <v>20071</v>
      </c>
    </row>
    <row r="6697" spans="1:4" x14ac:dyDescent="0.3">
      <c r="A6697" s="25" t="s">
        <v>20073</v>
      </c>
      <c r="B6697" s="114">
        <v>7</v>
      </c>
      <c r="C6697" s="75" t="s">
        <v>20075</v>
      </c>
      <c r="D6697" s="128" t="s">
        <v>20074</v>
      </c>
    </row>
    <row r="6698" spans="1:4" x14ac:dyDescent="0.3">
      <c r="A6698" s="25" t="s">
        <v>20076</v>
      </c>
      <c r="B6698" s="114">
        <v>7</v>
      </c>
      <c r="C6698" s="75" t="s">
        <v>20078</v>
      </c>
      <c r="D6698" s="128" t="s">
        <v>20077</v>
      </c>
    </row>
    <row r="6699" spans="1:4" x14ac:dyDescent="0.3">
      <c r="A6699" s="25" t="s">
        <v>20079</v>
      </c>
      <c r="B6699" s="114">
        <v>7</v>
      </c>
      <c r="C6699" s="75" t="s">
        <v>20081</v>
      </c>
      <c r="D6699" s="128" t="s">
        <v>20080</v>
      </c>
    </row>
    <row r="6700" spans="1:4" x14ac:dyDescent="0.3">
      <c r="A6700" s="25" t="s">
        <v>20082</v>
      </c>
      <c r="B6700" s="114">
        <v>7</v>
      </c>
      <c r="C6700" s="75" t="s">
        <v>20084</v>
      </c>
      <c r="D6700" s="128" t="s">
        <v>20083</v>
      </c>
    </row>
    <row r="6701" spans="1:4" x14ac:dyDescent="0.3">
      <c r="A6701" s="25" t="s">
        <v>20085</v>
      </c>
      <c r="B6701" s="114">
        <v>7</v>
      </c>
      <c r="C6701" s="75" t="s">
        <v>20087</v>
      </c>
      <c r="D6701" s="128" t="s">
        <v>20086</v>
      </c>
    </row>
    <row r="6702" spans="1:4" x14ac:dyDescent="0.3">
      <c r="A6702" s="25" t="s">
        <v>20088</v>
      </c>
      <c r="B6702" s="114">
        <v>7</v>
      </c>
      <c r="C6702" s="75" t="s">
        <v>20090</v>
      </c>
      <c r="D6702" s="128" t="s">
        <v>20089</v>
      </c>
    </row>
    <row r="6703" spans="1:4" x14ac:dyDescent="0.3">
      <c r="A6703" s="24" t="s">
        <v>20091</v>
      </c>
      <c r="B6703" s="115">
        <v>7</v>
      </c>
      <c r="C6703" s="74" t="s">
        <v>20093</v>
      </c>
      <c r="D6703" s="127" t="s">
        <v>20092</v>
      </c>
    </row>
    <row r="6704" spans="1:4" x14ac:dyDescent="0.3">
      <c r="A6704" s="25" t="s">
        <v>20094</v>
      </c>
      <c r="B6704" s="114">
        <v>7</v>
      </c>
      <c r="C6704" s="75" t="s">
        <v>20096</v>
      </c>
      <c r="D6704" s="128" t="s">
        <v>20095</v>
      </c>
    </row>
    <row r="6705" spans="1:4" x14ac:dyDescent="0.3">
      <c r="A6705" s="26" t="s">
        <v>20097</v>
      </c>
      <c r="B6705" s="114">
        <v>7</v>
      </c>
      <c r="C6705" s="76" t="s">
        <v>20099</v>
      </c>
      <c r="D6705" s="129" t="s">
        <v>20098</v>
      </c>
    </row>
    <row r="6706" spans="1:4" x14ac:dyDescent="0.3">
      <c r="A6706" s="25" t="s">
        <v>20100</v>
      </c>
      <c r="B6706" s="114">
        <v>7</v>
      </c>
      <c r="C6706" s="75" t="s">
        <v>20102</v>
      </c>
      <c r="D6706" s="128" t="s">
        <v>20101</v>
      </c>
    </row>
    <row r="6707" spans="1:4" x14ac:dyDescent="0.3">
      <c r="A6707" s="25" t="s">
        <v>20103</v>
      </c>
      <c r="B6707" s="114">
        <v>7</v>
      </c>
      <c r="C6707" s="75" t="s">
        <v>20105</v>
      </c>
      <c r="D6707" s="128" t="s">
        <v>20104</v>
      </c>
    </row>
    <row r="6708" spans="1:4" x14ac:dyDescent="0.3">
      <c r="A6708" s="25" t="s">
        <v>20106</v>
      </c>
      <c r="B6708" s="114">
        <v>7</v>
      </c>
      <c r="C6708" s="75" t="s">
        <v>20108</v>
      </c>
      <c r="D6708" s="128" t="s">
        <v>20107</v>
      </c>
    </row>
    <row r="6709" spans="1:4" x14ac:dyDescent="0.3">
      <c r="A6709" s="26" t="s">
        <v>20109</v>
      </c>
      <c r="B6709" s="114">
        <v>7</v>
      </c>
      <c r="C6709" s="76" t="s">
        <v>20111</v>
      </c>
      <c r="D6709" s="129" t="s">
        <v>20110</v>
      </c>
    </row>
    <row r="6710" spans="1:4" x14ac:dyDescent="0.3">
      <c r="A6710" s="26" t="s">
        <v>20112</v>
      </c>
      <c r="B6710" s="114">
        <v>7</v>
      </c>
      <c r="C6710" s="76" t="s">
        <v>20114</v>
      </c>
      <c r="D6710" s="129" t="s">
        <v>20113</v>
      </c>
    </row>
    <row r="6711" spans="1:4" x14ac:dyDescent="0.3">
      <c r="A6711" s="26" t="s">
        <v>20115</v>
      </c>
      <c r="B6711" s="114">
        <v>7</v>
      </c>
      <c r="C6711" s="76" t="s">
        <v>20117</v>
      </c>
      <c r="D6711" s="129" t="s">
        <v>20116</v>
      </c>
    </row>
    <row r="6712" spans="1:4" x14ac:dyDescent="0.3">
      <c r="A6712" s="26" t="s">
        <v>20118</v>
      </c>
      <c r="B6712" s="114">
        <v>7</v>
      </c>
      <c r="C6712" s="76" t="s">
        <v>20120</v>
      </c>
      <c r="D6712" s="129" t="s">
        <v>20119</v>
      </c>
    </row>
    <row r="6713" spans="1:4" x14ac:dyDescent="0.3">
      <c r="A6713" s="26" t="s">
        <v>20121</v>
      </c>
      <c r="B6713" s="114">
        <v>7</v>
      </c>
      <c r="C6713" s="76" t="s">
        <v>20123</v>
      </c>
      <c r="D6713" s="129" t="s">
        <v>20122</v>
      </c>
    </row>
    <row r="6714" spans="1:4" x14ac:dyDescent="0.3">
      <c r="A6714" s="27" t="s">
        <v>20124</v>
      </c>
      <c r="B6714" s="115">
        <v>7</v>
      </c>
      <c r="C6714" s="77" t="s">
        <v>20126</v>
      </c>
      <c r="D6714" s="130" t="s">
        <v>20125</v>
      </c>
    </row>
    <row r="6715" spans="1:4" x14ac:dyDescent="0.3">
      <c r="A6715" s="26" t="s">
        <v>20127</v>
      </c>
      <c r="B6715" s="114">
        <v>7</v>
      </c>
      <c r="C6715" s="76" t="s">
        <v>20129</v>
      </c>
      <c r="D6715" s="129" t="s">
        <v>20128</v>
      </c>
    </row>
    <row r="6716" spans="1:4" x14ac:dyDescent="0.3">
      <c r="A6716" s="26" t="s">
        <v>20130</v>
      </c>
      <c r="B6716" s="114">
        <v>7</v>
      </c>
      <c r="C6716" s="76" t="s">
        <v>20132</v>
      </c>
      <c r="D6716" s="129" t="s">
        <v>20131</v>
      </c>
    </row>
    <row r="6717" spans="1:4" x14ac:dyDescent="0.3">
      <c r="A6717" s="26" t="s">
        <v>20133</v>
      </c>
      <c r="B6717" s="114">
        <v>7</v>
      </c>
      <c r="C6717" s="76" t="s">
        <v>20135</v>
      </c>
      <c r="D6717" s="129" t="s">
        <v>20134</v>
      </c>
    </row>
    <row r="6718" spans="1:4" x14ac:dyDescent="0.3">
      <c r="A6718" s="26" t="s">
        <v>20136</v>
      </c>
      <c r="B6718" s="114">
        <v>7</v>
      </c>
      <c r="C6718" s="76" t="s">
        <v>20138</v>
      </c>
      <c r="D6718" s="129" t="s">
        <v>20137</v>
      </c>
    </row>
    <row r="6719" spans="1:4" x14ac:dyDescent="0.3">
      <c r="A6719" s="26" t="s">
        <v>20139</v>
      </c>
      <c r="B6719" s="114">
        <v>7</v>
      </c>
      <c r="C6719" s="76" t="s">
        <v>20141</v>
      </c>
      <c r="D6719" s="129" t="s">
        <v>20140</v>
      </c>
    </row>
    <row r="6720" spans="1:4" x14ac:dyDescent="0.3">
      <c r="A6720" s="26" t="s">
        <v>20142</v>
      </c>
      <c r="B6720" s="114">
        <v>7</v>
      </c>
      <c r="C6720" s="76" t="s">
        <v>20144</v>
      </c>
      <c r="D6720" s="129" t="s">
        <v>20143</v>
      </c>
    </row>
    <row r="6721" spans="1:4" x14ac:dyDescent="0.3">
      <c r="A6721" s="26" t="s">
        <v>20145</v>
      </c>
      <c r="B6721" s="114">
        <v>7</v>
      </c>
      <c r="C6721" s="76" t="s">
        <v>20147</v>
      </c>
      <c r="D6721" s="129" t="s">
        <v>20146</v>
      </c>
    </row>
    <row r="6722" spans="1:4" x14ac:dyDescent="0.3">
      <c r="A6722" s="26" t="s">
        <v>20148</v>
      </c>
      <c r="B6722" s="114">
        <v>7</v>
      </c>
      <c r="C6722" s="76" t="s">
        <v>20150</v>
      </c>
      <c r="D6722" s="129" t="s">
        <v>20149</v>
      </c>
    </row>
    <row r="6723" spans="1:4" x14ac:dyDescent="0.3">
      <c r="A6723" s="26" t="s">
        <v>20151</v>
      </c>
      <c r="B6723" s="114">
        <v>7</v>
      </c>
      <c r="C6723" s="76" t="s">
        <v>20153</v>
      </c>
      <c r="D6723" s="129" t="s">
        <v>20152</v>
      </c>
    </row>
    <row r="6724" spans="1:4" x14ac:dyDescent="0.3">
      <c r="A6724" s="26" t="s">
        <v>20154</v>
      </c>
      <c r="B6724" s="114">
        <v>7</v>
      </c>
      <c r="C6724" s="76" t="s">
        <v>20156</v>
      </c>
      <c r="D6724" s="129" t="s">
        <v>20155</v>
      </c>
    </row>
    <row r="6725" spans="1:4" x14ac:dyDescent="0.3">
      <c r="A6725" s="27" t="s">
        <v>20157</v>
      </c>
      <c r="B6725" s="115">
        <v>7</v>
      </c>
      <c r="C6725" s="77" t="s">
        <v>20159</v>
      </c>
      <c r="D6725" s="130" t="s">
        <v>20158</v>
      </c>
    </row>
    <row r="6726" spans="1:4" x14ac:dyDescent="0.3">
      <c r="A6726" s="26" t="s">
        <v>20160</v>
      </c>
      <c r="B6726" s="114">
        <v>7</v>
      </c>
      <c r="C6726" s="76" t="s">
        <v>20162</v>
      </c>
      <c r="D6726" s="129" t="s">
        <v>20161</v>
      </c>
    </row>
    <row r="6727" spans="1:4" x14ac:dyDescent="0.3">
      <c r="A6727" s="26" t="s">
        <v>20163</v>
      </c>
      <c r="B6727" s="114">
        <v>7</v>
      </c>
      <c r="C6727" s="76" t="s">
        <v>20165</v>
      </c>
      <c r="D6727" s="129" t="s">
        <v>20164</v>
      </c>
    </row>
    <row r="6728" spans="1:4" x14ac:dyDescent="0.3">
      <c r="A6728" s="26" t="s">
        <v>20166</v>
      </c>
      <c r="B6728" s="114">
        <v>7</v>
      </c>
      <c r="C6728" s="76" t="s">
        <v>20168</v>
      </c>
      <c r="D6728" s="129" t="s">
        <v>20167</v>
      </c>
    </row>
    <row r="6729" spans="1:4" x14ac:dyDescent="0.3">
      <c r="A6729" s="26" t="s">
        <v>20169</v>
      </c>
      <c r="B6729" s="114">
        <v>7</v>
      </c>
      <c r="C6729" s="76" t="s">
        <v>20171</v>
      </c>
      <c r="D6729" s="129" t="s">
        <v>20170</v>
      </c>
    </row>
    <row r="6730" spans="1:4" x14ac:dyDescent="0.3">
      <c r="A6730" s="26" t="s">
        <v>20172</v>
      </c>
      <c r="B6730" s="114">
        <v>7</v>
      </c>
      <c r="C6730" s="76" t="s">
        <v>20174</v>
      </c>
      <c r="D6730" s="129" t="s">
        <v>20173</v>
      </c>
    </row>
    <row r="6731" spans="1:4" x14ac:dyDescent="0.3">
      <c r="A6731" s="26" t="s">
        <v>20175</v>
      </c>
      <c r="B6731" s="114">
        <v>7</v>
      </c>
      <c r="C6731" s="76" t="s">
        <v>20177</v>
      </c>
      <c r="D6731" s="129" t="s">
        <v>20176</v>
      </c>
    </row>
    <row r="6732" spans="1:4" x14ac:dyDescent="0.3">
      <c r="A6732" s="26" t="s">
        <v>20178</v>
      </c>
      <c r="B6732" s="114">
        <v>7</v>
      </c>
      <c r="C6732" s="76" t="s">
        <v>20180</v>
      </c>
      <c r="D6732" s="129" t="s">
        <v>20179</v>
      </c>
    </row>
    <row r="6733" spans="1:4" x14ac:dyDescent="0.3">
      <c r="A6733" s="26" t="s">
        <v>20181</v>
      </c>
      <c r="B6733" s="114">
        <v>7</v>
      </c>
      <c r="C6733" s="76" t="s">
        <v>20183</v>
      </c>
      <c r="D6733" s="129" t="s">
        <v>20182</v>
      </c>
    </row>
    <row r="6734" spans="1:4" x14ac:dyDescent="0.3">
      <c r="A6734" s="26" t="s">
        <v>20184</v>
      </c>
      <c r="B6734" s="114">
        <v>7</v>
      </c>
      <c r="C6734" s="76" t="s">
        <v>20186</v>
      </c>
      <c r="D6734" s="129" t="s">
        <v>20185</v>
      </c>
    </row>
    <row r="6735" spans="1:4" x14ac:dyDescent="0.3">
      <c r="A6735" s="26" t="s">
        <v>20187</v>
      </c>
      <c r="B6735" s="114">
        <v>7</v>
      </c>
      <c r="C6735" s="76" t="s">
        <v>20189</v>
      </c>
      <c r="D6735" s="129" t="s">
        <v>20188</v>
      </c>
    </row>
    <row r="6736" spans="1:4" x14ac:dyDescent="0.3">
      <c r="A6736" s="27" t="s">
        <v>20190</v>
      </c>
      <c r="B6736" s="115">
        <v>7</v>
      </c>
      <c r="C6736" s="77" t="s">
        <v>20192</v>
      </c>
      <c r="D6736" s="130" t="s">
        <v>20191</v>
      </c>
    </row>
    <row r="6737" spans="1:4" x14ac:dyDescent="0.3">
      <c r="A6737" s="27" t="s">
        <v>20193</v>
      </c>
      <c r="B6737" s="115">
        <v>7</v>
      </c>
      <c r="C6737" s="77" t="s">
        <v>20195</v>
      </c>
      <c r="D6737" s="130" t="s">
        <v>20194</v>
      </c>
    </row>
    <row r="6738" spans="1:4" x14ac:dyDescent="0.3">
      <c r="A6738" s="26" t="s">
        <v>20196</v>
      </c>
      <c r="B6738" s="114">
        <v>7</v>
      </c>
      <c r="C6738" s="76" t="s">
        <v>20198</v>
      </c>
      <c r="D6738" s="129" t="s">
        <v>20197</v>
      </c>
    </row>
    <row r="6739" spans="1:4" x14ac:dyDescent="0.3">
      <c r="A6739" s="26" t="s">
        <v>20199</v>
      </c>
      <c r="B6739" s="114">
        <v>7</v>
      </c>
      <c r="C6739" s="76" t="s">
        <v>20201</v>
      </c>
      <c r="D6739" s="129" t="s">
        <v>20200</v>
      </c>
    </row>
    <row r="6740" spans="1:4" x14ac:dyDescent="0.3">
      <c r="A6740" s="26" t="s">
        <v>20202</v>
      </c>
      <c r="B6740" s="114">
        <v>7</v>
      </c>
      <c r="C6740" s="76" t="s">
        <v>20204</v>
      </c>
      <c r="D6740" s="129" t="s">
        <v>20203</v>
      </c>
    </row>
    <row r="6741" spans="1:4" x14ac:dyDescent="0.3">
      <c r="A6741" s="26" t="s">
        <v>20205</v>
      </c>
      <c r="B6741" s="114">
        <v>7</v>
      </c>
      <c r="C6741" s="76" t="s">
        <v>20207</v>
      </c>
      <c r="D6741" s="129" t="s">
        <v>20206</v>
      </c>
    </row>
    <row r="6742" spans="1:4" x14ac:dyDescent="0.3">
      <c r="A6742" s="27" t="s">
        <v>20208</v>
      </c>
      <c r="B6742" s="115">
        <v>7</v>
      </c>
      <c r="C6742" s="77" t="s">
        <v>20210</v>
      </c>
      <c r="D6742" s="130" t="s">
        <v>20209</v>
      </c>
    </row>
    <row r="6743" spans="1:4" x14ac:dyDescent="0.3">
      <c r="A6743" s="26" t="s">
        <v>20211</v>
      </c>
      <c r="B6743" s="114">
        <v>7</v>
      </c>
      <c r="C6743" s="76" t="s">
        <v>20213</v>
      </c>
      <c r="D6743" s="129" t="s">
        <v>20212</v>
      </c>
    </row>
    <row r="6744" spans="1:4" x14ac:dyDescent="0.3">
      <c r="A6744" s="25" t="s">
        <v>20214</v>
      </c>
      <c r="B6744" s="114">
        <v>7</v>
      </c>
      <c r="C6744" s="75" t="s">
        <v>20216</v>
      </c>
      <c r="D6744" s="128" t="s">
        <v>20215</v>
      </c>
    </row>
    <row r="6745" spans="1:4" x14ac:dyDescent="0.3">
      <c r="A6745" s="25" t="s">
        <v>20217</v>
      </c>
      <c r="B6745" s="114">
        <v>7</v>
      </c>
      <c r="C6745" s="75" t="s">
        <v>20219</v>
      </c>
      <c r="D6745" s="128" t="s">
        <v>20218</v>
      </c>
    </row>
    <row r="6746" spans="1:4" x14ac:dyDescent="0.3">
      <c r="A6746" s="25" t="s">
        <v>20220</v>
      </c>
      <c r="B6746" s="114">
        <v>7</v>
      </c>
      <c r="C6746" s="75" t="s">
        <v>20222</v>
      </c>
      <c r="D6746" s="128" t="s">
        <v>20221</v>
      </c>
    </row>
    <row r="6747" spans="1:4" x14ac:dyDescent="0.3">
      <c r="A6747" s="24" t="s">
        <v>20223</v>
      </c>
      <c r="B6747" s="115">
        <v>7</v>
      </c>
      <c r="C6747" s="74" t="s">
        <v>20225</v>
      </c>
      <c r="D6747" s="127" t="s">
        <v>20224</v>
      </c>
    </row>
    <row r="6748" spans="1:4" x14ac:dyDescent="0.3">
      <c r="A6748" s="25" t="s">
        <v>20226</v>
      </c>
      <c r="B6748" s="114">
        <v>7</v>
      </c>
      <c r="C6748" s="75" t="s">
        <v>20228</v>
      </c>
      <c r="D6748" s="128" t="s">
        <v>20227</v>
      </c>
    </row>
    <row r="6749" spans="1:4" x14ac:dyDescent="0.3">
      <c r="A6749" s="25" t="s">
        <v>20229</v>
      </c>
      <c r="B6749" s="114">
        <v>7</v>
      </c>
      <c r="C6749" s="75" t="s">
        <v>20231</v>
      </c>
      <c r="D6749" s="128" t="s">
        <v>20230</v>
      </c>
    </row>
    <row r="6750" spans="1:4" x14ac:dyDescent="0.3">
      <c r="A6750" s="25" t="s">
        <v>20232</v>
      </c>
      <c r="B6750" s="114">
        <v>7</v>
      </c>
      <c r="C6750" s="75" t="s">
        <v>20234</v>
      </c>
      <c r="D6750" s="128" t="s">
        <v>20233</v>
      </c>
    </row>
    <row r="6751" spans="1:4" x14ac:dyDescent="0.3">
      <c r="A6751" s="25" t="s">
        <v>20235</v>
      </c>
      <c r="B6751" s="114">
        <v>7</v>
      </c>
      <c r="C6751" s="75" t="s">
        <v>20237</v>
      </c>
      <c r="D6751" s="128" t="s">
        <v>20236</v>
      </c>
    </row>
    <row r="6752" spans="1:4" x14ac:dyDescent="0.3">
      <c r="A6752" s="25" t="s">
        <v>20238</v>
      </c>
      <c r="B6752" s="114">
        <v>7</v>
      </c>
      <c r="C6752" s="75" t="s">
        <v>20240</v>
      </c>
      <c r="D6752" s="128" t="s">
        <v>20239</v>
      </c>
    </row>
    <row r="6753" spans="1:4" x14ac:dyDescent="0.3">
      <c r="A6753" s="24" t="s">
        <v>20241</v>
      </c>
      <c r="B6753" s="115">
        <v>7</v>
      </c>
      <c r="C6753" s="74" t="s">
        <v>20243</v>
      </c>
      <c r="D6753" s="127" t="s">
        <v>20242</v>
      </c>
    </row>
    <row r="6754" spans="1:4" x14ac:dyDescent="0.3">
      <c r="A6754" s="25" t="s">
        <v>20244</v>
      </c>
      <c r="B6754" s="114">
        <v>7</v>
      </c>
      <c r="C6754" s="75" t="s">
        <v>20246</v>
      </c>
      <c r="D6754" s="128" t="s">
        <v>20245</v>
      </c>
    </row>
    <row r="6755" spans="1:4" x14ac:dyDescent="0.3">
      <c r="A6755" s="25" t="s">
        <v>20247</v>
      </c>
      <c r="B6755" s="114">
        <v>7</v>
      </c>
      <c r="C6755" s="75" t="s">
        <v>20249</v>
      </c>
      <c r="D6755" s="128" t="s">
        <v>20248</v>
      </c>
    </row>
    <row r="6756" spans="1:4" x14ac:dyDescent="0.3">
      <c r="A6756" s="24" t="s">
        <v>20250</v>
      </c>
      <c r="B6756" s="115">
        <v>7</v>
      </c>
      <c r="C6756" s="74" t="s">
        <v>20252</v>
      </c>
      <c r="D6756" s="127" t="s">
        <v>20251</v>
      </c>
    </row>
    <row r="6757" spans="1:4" x14ac:dyDescent="0.3">
      <c r="A6757" s="25" t="s">
        <v>20253</v>
      </c>
      <c r="B6757" s="114">
        <v>7</v>
      </c>
      <c r="C6757" s="75" t="s">
        <v>20255</v>
      </c>
      <c r="D6757" s="128" t="s">
        <v>20254</v>
      </c>
    </row>
    <row r="6758" spans="1:4" x14ac:dyDescent="0.3">
      <c r="A6758" s="25" t="s">
        <v>20256</v>
      </c>
      <c r="B6758" s="114">
        <v>7</v>
      </c>
      <c r="C6758" s="75" t="s">
        <v>20258</v>
      </c>
      <c r="D6758" s="128" t="s">
        <v>20257</v>
      </c>
    </row>
    <row r="6759" spans="1:4" x14ac:dyDescent="0.3">
      <c r="A6759" s="25" t="s">
        <v>20259</v>
      </c>
      <c r="B6759" s="114">
        <v>7</v>
      </c>
      <c r="C6759" s="75" t="s">
        <v>20261</v>
      </c>
      <c r="D6759" s="128" t="s">
        <v>20260</v>
      </c>
    </row>
    <row r="6760" spans="1:4" x14ac:dyDescent="0.3">
      <c r="A6760" s="24" t="s">
        <v>20262</v>
      </c>
      <c r="B6760" s="115">
        <v>7</v>
      </c>
      <c r="C6760" s="74" t="s">
        <v>20264</v>
      </c>
      <c r="D6760" s="127" t="s">
        <v>20263</v>
      </c>
    </row>
    <row r="6761" spans="1:4" x14ac:dyDescent="0.3">
      <c r="A6761" s="25" t="s">
        <v>20265</v>
      </c>
      <c r="B6761" s="114">
        <v>7</v>
      </c>
      <c r="C6761" s="75" t="s">
        <v>20267</v>
      </c>
      <c r="D6761" s="128" t="s">
        <v>20266</v>
      </c>
    </row>
    <row r="6762" spans="1:4" x14ac:dyDescent="0.3">
      <c r="A6762" s="25" t="s">
        <v>20268</v>
      </c>
      <c r="B6762" s="114">
        <v>7</v>
      </c>
      <c r="C6762" s="75" t="s">
        <v>20270</v>
      </c>
      <c r="D6762" s="128" t="s">
        <v>20269</v>
      </c>
    </row>
    <row r="6763" spans="1:4" x14ac:dyDescent="0.3">
      <c r="A6763" s="25" t="s">
        <v>20271</v>
      </c>
      <c r="B6763" s="114">
        <v>7</v>
      </c>
      <c r="C6763" s="75" t="s">
        <v>20273</v>
      </c>
      <c r="D6763" s="128" t="s">
        <v>20272</v>
      </c>
    </row>
    <row r="6764" spans="1:4" x14ac:dyDescent="0.3">
      <c r="A6764" s="24" t="s">
        <v>20274</v>
      </c>
      <c r="B6764" s="115">
        <v>7</v>
      </c>
      <c r="C6764" s="74" t="s">
        <v>20276</v>
      </c>
      <c r="D6764" s="127" t="s">
        <v>20275</v>
      </c>
    </row>
    <row r="6765" spans="1:4" x14ac:dyDescent="0.3">
      <c r="A6765" s="25" t="s">
        <v>20277</v>
      </c>
      <c r="B6765" s="114">
        <v>7</v>
      </c>
      <c r="C6765" s="75" t="s">
        <v>20279</v>
      </c>
      <c r="D6765" s="128" t="s">
        <v>20278</v>
      </c>
    </row>
    <row r="6766" spans="1:4" x14ac:dyDescent="0.3">
      <c r="A6766" s="25" t="s">
        <v>20280</v>
      </c>
      <c r="B6766" s="114">
        <v>7</v>
      </c>
      <c r="C6766" s="75" t="s">
        <v>20282</v>
      </c>
      <c r="D6766" s="128" t="s">
        <v>20281</v>
      </c>
    </row>
    <row r="6767" spans="1:4" x14ac:dyDescent="0.3">
      <c r="A6767" s="25" t="s">
        <v>20283</v>
      </c>
      <c r="B6767" s="114">
        <v>7</v>
      </c>
      <c r="C6767" s="75" t="s">
        <v>20285</v>
      </c>
      <c r="D6767" s="128" t="s">
        <v>20284</v>
      </c>
    </row>
    <row r="6768" spans="1:4" x14ac:dyDescent="0.3">
      <c r="A6768" s="24" t="s">
        <v>20286</v>
      </c>
      <c r="B6768" s="115">
        <v>7</v>
      </c>
      <c r="C6768" s="74" t="s">
        <v>20288</v>
      </c>
      <c r="D6768" s="127" t="s">
        <v>20287</v>
      </c>
    </row>
    <row r="6769" spans="1:4" x14ac:dyDescent="0.3">
      <c r="A6769" s="24" t="s">
        <v>20289</v>
      </c>
      <c r="B6769" s="115">
        <v>7</v>
      </c>
      <c r="C6769" s="74" t="s">
        <v>20291</v>
      </c>
      <c r="D6769" s="127" t="s">
        <v>20290</v>
      </c>
    </row>
    <row r="6770" spans="1:4" x14ac:dyDescent="0.3">
      <c r="A6770" s="25" t="s">
        <v>20292</v>
      </c>
      <c r="B6770" s="114">
        <v>7</v>
      </c>
      <c r="C6770" s="75" t="s">
        <v>20294</v>
      </c>
      <c r="D6770" s="128" t="s">
        <v>20293</v>
      </c>
    </row>
    <row r="6771" spans="1:4" x14ac:dyDescent="0.3">
      <c r="A6771" s="25" t="s">
        <v>20295</v>
      </c>
      <c r="B6771" s="114">
        <v>7</v>
      </c>
      <c r="C6771" s="75" t="s">
        <v>20297</v>
      </c>
      <c r="D6771" s="128" t="s">
        <v>20296</v>
      </c>
    </row>
    <row r="6772" spans="1:4" x14ac:dyDescent="0.3">
      <c r="A6772" s="25" t="s">
        <v>20298</v>
      </c>
      <c r="B6772" s="114">
        <v>7</v>
      </c>
      <c r="C6772" s="75" t="s">
        <v>20300</v>
      </c>
      <c r="D6772" s="128" t="s">
        <v>20299</v>
      </c>
    </row>
    <row r="6773" spans="1:4" x14ac:dyDescent="0.3">
      <c r="A6773" s="25" t="s">
        <v>20301</v>
      </c>
      <c r="B6773" s="114">
        <v>7</v>
      </c>
      <c r="C6773" s="75" t="s">
        <v>20303</v>
      </c>
      <c r="D6773" s="128" t="s">
        <v>20302</v>
      </c>
    </row>
    <row r="6774" spans="1:4" x14ac:dyDescent="0.3">
      <c r="A6774" s="24" t="s">
        <v>20304</v>
      </c>
      <c r="B6774" s="115">
        <v>7</v>
      </c>
      <c r="C6774" s="74" t="s">
        <v>20306</v>
      </c>
      <c r="D6774" s="127" t="s">
        <v>20305</v>
      </c>
    </row>
    <row r="6775" spans="1:4" x14ac:dyDescent="0.3">
      <c r="A6775" s="25" t="s">
        <v>20307</v>
      </c>
      <c r="B6775" s="114">
        <v>7</v>
      </c>
      <c r="C6775" s="75" t="s">
        <v>20309</v>
      </c>
      <c r="D6775" s="128" t="s">
        <v>20308</v>
      </c>
    </row>
    <row r="6776" spans="1:4" x14ac:dyDescent="0.3">
      <c r="A6776" s="25" t="s">
        <v>20310</v>
      </c>
      <c r="B6776" s="114">
        <v>7</v>
      </c>
      <c r="C6776" s="75" t="s">
        <v>20312</v>
      </c>
      <c r="D6776" s="128" t="s">
        <v>20311</v>
      </c>
    </row>
    <row r="6777" spans="1:4" x14ac:dyDescent="0.3">
      <c r="A6777" s="25" t="s">
        <v>20313</v>
      </c>
      <c r="B6777" s="114">
        <v>7</v>
      </c>
      <c r="C6777" s="75" t="s">
        <v>20315</v>
      </c>
      <c r="D6777" s="128" t="s">
        <v>20314</v>
      </c>
    </row>
    <row r="6778" spans="1:4" x14ac:dyDescent="0.3">
      <c r="A6778" s="25" t="s">
        <v>20316</v>
      </c>
      <c r="B6778" s="114">
        <v>7</v>
      </c>
      <c r="C6778" s="75" t="s">
        <v>20318</v>
      </c>
      <c r="D6778" s="128" t="s">
        <v>20317</v>
      </c>
    </row>
    <row r="6779" spans="1:4" x14ac:dyDescent="0.3">
      <c r="A6779" s="24" t="s">
        <v>20319</v>
      </c>
      <c r="B6779" s="115">
        <v>7</v>
      </c>
      <c r="C6779" s="74" t="s">
        <v>20321</v>
      </c>
      <c r="D6779" s="127" t="s">
        <v>20320</v>
      </c>
    </row>
    <row r="6780" spans="1:4" x14ac:dyDescent="0.3">
      <c r="A6780" s="25" t="s">
        <v>20322</v>
      </c>
      <c r="B6780" s="114">
        <v>7</v>
      </c>
      <c r="C6780" s="75" t="s">
        <v>20324</v>
      </c>
      <c r="D6780" s="128" t="s">
        <v>20323</v>
      </c>
    </row>
    <row r="6781" spans="1:4" x14ac:dyDescent="0.3">
      <c r="A6781" s="25" t="s">
        <v>20325</v>
      </c>
      <c r="B6781" s="114">
        <v>7</v>
      </c>
      <c r="C6781" s="75" t="s">
        <v>20327</v>
      </c>
      <c r="D6781" s="128" t="s">
        <v>20326</v>
      </c>
    </row>
    <row r="6782" spans="1:4" x14ac:dyDescent="0.3">
      <c r="A6782" s="25" t="s">
        <v>20328</v>
      </c>
      <c r="B6782" s="114">
        <v>7</v>
      </c>
      <c r="C6782" s="75" t="s">
        <v>20330</v>
      </c>
      <c r="D6782" s="128" t="s">
        <v>20329</v>
      </c>
    </row>
    <row r="6783" spans="1:4" x14ac:dyDescent="0.3">
      <c r="A6783" s="25" t="s">
        <v>20331</v>
      </c>
      <c r="B6783" s="114">
        <v>7</v>
      </c>
      <c r="C6783" s="75" t="s">
        <v>20333</v>
      </c>
      <c r="D6783" s="128" t="s">
        <v>20332</v>
      </c>
    </row>
    <row r="6784" spans="1:4" x14ac:dyDescent="0.3">
      <c r="A6784" s="25" t="s">
        <v>20334</v>
      </c>
      <c r="B6784" s="114">
        <v>7</v>
      </c>
      <c r="C6784" s="75" t="s">
        <v>20336</v>
      </c>
      <c r="D6784" s="128" t="s">
        <v>20335</v>
      </c>
    </row>
    <row r="6785" spans="1:4" x14ac:dyDescent="0.3">
      <c r="A6785" s="25" t="s">
        <v>20337</v>
      </c>
      <c r="B6785" s="114">
        <v>7</v>
      </c>
      <c r="C6785" s="75" t="s">
        <v>20339</v>
      </c>
      <c r="D6785" s="128" t="s">
        <v>20338</v>
      </c>
    </row>
    <row r="6786" spans="1:4" x14ac:dyDescent="0.3">
      <c r="A6786" s="25" t="s">
        <v>20340</v>
      </c>
      <c r="B6786" s="114">
        <v>7</v>
      </c>
      <c r="C6786" s="75" t="s">
        <v>20342</v>
      </c>
      <c r="D6786" s="128" t="s">
        <v>20341</v>
      </c>
    </row>
    <row r="6787" spans="1:4" x14ac:dyDescent="0.3">
      <c r="A6787" s="24" t="s">
        <v>20343</v>
      </c>
      <c r="B6787" s="115">
        <v>7</v>
      </c>
      <c r="C6787" s="74" t="s">
        <v>20345</v>
      </c>
      <c r="D6787" s="127" t="s">
        <v>20344</v>
      </c>
    </row>
    <row r="6788" spans="1:4" x14ac:dyDescent="0.3">
      <c r="A6788" s="25" t="s">
        <v>20346</v>
      </c>
      <c r="B6788" s="114">
        <v>7</v>
      </c>
      <c r="C6788" s="75" t="s">
        <v>20348</v>
      </c>
      <c r="D6788" s="128" t="s">
        <v>20347</v>
      </c>
    </row>
    <row r="6789" spans="1:4" x14ac:dyDescent="0.3">
      <c r="A6789" s="25" t="s">
        <v>20349</v>
      </c>
      <c r="B6789" s="114">
        <v>7</v>
      </c>
      <c r="C6789" s="75" t="s">
        <v>20351</v>
      </c>
      <c r="D6789" s="128" t="s">
        <v>20350</v>
      </c>
    </row>
    <row r="6790" spans="1:4" x14ac:dyDescent="0.3">
      <c r="A6790" s="25" t="s">
        <v>20352</v>
      </c>
      <c r="B6790" s="114">
        <v>7</v>
      </c>
      <c r="C6790" s="75" t="s">
        <v>20354</v>
      </c>
      <c r="D6790" s="128" t="s">
        <v>20353</v>
      </c>
    </row>
    <row r="6791" spans="1:4" x14ac:dyDescent="0.3">
      <c r="A6791" s="25" t="s">
        <v>20355</v>
      </c>
      <c r="B6791" s="114">
        <v>7</v>
      </c>
      <c r="C6791" s="75" t="s">
        <v>20357</v>
      </c>
      <c r="D6791" s="128" t="s">
        <v>20356</v>
      </c>
    </row>
    <row r="6792" spans="1:4" x14ac:dyDescent="0.3">
      <c r="A6792" s="24" t="s">
        <v>20358</v>
      </c>
      <c r="B6792" s="115">
        <v>7</v>
      </c>
      <c r="C6792" s="74" t="s">
        <v>20360</v>
      </c>
      <c r="D6792" s="127" t="s">
        <v>20359</v>
      </c>
    </row>
    <row r="6793" spans="1:4" x14ac:dyDescent="0.3">
      <c r="A6793" s="25" t="s">
        <v>20361</v>
      </c>
      <c r="B6793" s="114">
        <v>7</v>
      </c>
      <c r="C6793" s="75" t="s">
        <v>20363</v>
      </c>
      <c r="D6793" s="128" t="s">
        <v>20362</v>
      </c>
    </row>
    <row r="6794" spans="1:4" x14ac:dyDescent="0.3">
      <c r="A6794" s="25" t="s">
        <v>20364</v>
      </c>
      <c r="B6794" s="114">
        <v>7</v>
      </c>
      <c r="C6794" s="75" t="s">
        <v>20366</v>
      </c>
      <c r="D6794" s="128" t="s">
        <v>20365</v>
      </c>
    </row>
    <row r="6795" spans="1:4" x14ac:dyDescent="0.3">
      <c r="A6795" s="25" t="s">
        <v>20367</v>
      </c>
      <c r="B6795" s="114">
        <v>7</v>
      </c>
      <c r="C6795" s="75" t="s">
        <v>20369</v>
      </c>
      <c r="D6795" s="128" t="s">
        <v>20368</v>
      </c>
    </row>
    <row r="6796" spans="1:4" x14ac:dyDescent="0.3">
      <c r="A6796" s="25" t="s">
        <v>20370</v>
      </c>
      <c r="B6796" s="114">
        <v>7</v>
      </c>
      <c r="C6796" s="75" t="s">
        <v>20372</v>
      </c>
      <c r="D6796" s="128" t="s">
        <v>20371</v>
      </c>
    </row>
    <row r="6797" spans="1:4" x14ac:dyDescent="0.3">
      <c r="A6797" s="25" t="s">
        <v>20373</v>
      </c>
      <c r="B6797" s="114">
        <v>7</v>
      </c>
      <c r="C6797" s="75" t="s">
        <v>20375</v>
      </c>
      <c r="D6797" s="128" t="s">
        <v>20374</v>
      </c>
    </row>
    <row r="6798" spans="1:4" x14ac:dyDescent="0.3">
      <c r="A6798" s="25" t="s">
        <v>20376</v>
      </c>
      <c r="B6798" s="114">
        <v>7</v>
      </c>
      <c r="C6798" s="75" t="s">
        <v>20378</v>
      </c>
      <c r="D6798" s="128" t="s">
        <v>20377</v>
      </c>
    </row>
    <row r="6799" spans="1:4" x14ac:dyDescent="0.3">
      <c r="A6799" s="25" t="s">
        <v>20379</v>
      </c>
      <c r="B6799" s="114">
        <v>7</v>
      </c>
      <c r="C6799" s="75" t="s">
        <v>20381</v>
      </c>
      <c r="D6799" s="128" t="s">
        <v>20380</v>
      </c>
    </row>
    <row r="6800" spans="1:4" x14ac:dyDescent="0.3">
      <c r="A6800" s="25" t="s">
        <v>20382</v>
      </c>
      <c r="B6800" s="114">
        <v>7</v>
      </c>
      <c r="C6800" s="75" t="s">
        <v>20384</v>
      </c>
      <c r="D6800" s="128" t="s">
        <v>20383</v>
      </c>
    </row>
    <row r="6801" spans="1:4" x14ac:dyDescent="0.3">
      <c r="A6801" s="24" t="s">
        <v>20385</v>
      </c>
      <c r="B6801" s="115">
        <v>7</v>
      </c>
      <c r="C6801" s="74" t="s">
        <v>20387</v>
      </c>
      <c r="D6801" s="127" t="s">
        <v>20386</v>
      </c>
    </row>
    <row r="6802" spans="1:4" x14ac:dyDescent="0.3">
      <c r="A6802" s="25" t="s">
        <v>20388</v>
      </c>
      <c r="B6802" s="114">
        <v>7</v>
      </c>
      <c r="C6802" s="75" t="s">
        <v>20390</v>
      </c>
      <c r="D6802" s="128" t="s">
        <v>20389</v>
      </c>
    </row>
    <row r="6803" spans="1:4" x14ac:dyDescent="0.3">
      <c r="A6803" s="25" t="s">
        <v>20391</v>
      </c>
      <c r="B6803" s="114">
        <v>7</v>
      </c>
      <c r="C6803" s="75" t="s">
        <v>20393</v>
      </c>
      <c r="D6803" s="128" t="s">
        <v>20392</v>
      </c>
    </row>
    <row r="6804" spans="1:4" x14ac:dyDescent="0.3">
      <c r="A6804" s="25" t="s">
        <v>20394</v>
      </c>
      <c r="B6804" s="114">
        <v>7</v>
      </c>
      <c r="C6804" s="75" t="s">
        <v>20396</v>
      </c>
      <c r="D6804" s="128" t="s">
        <v>20395</v>
      </c>
    </row>
    <row r="6805" spans="1:4" x14ac:dyDescent="0.3">
      <c r="A6805" s="25" t="s">
        <v>20397</v>
      </c>
      <c r="B6805" s="114">
        <v>7</v>
      </c>
      <c r="C6805" s="75" t="s">
        <v>20399</v>
      </c>
      <c r="D6805" s="128" t="s">
        <v>20398</v>
      </c>
    </row>
    <row r="6806" spans="1:4" x14ac:dyDescent="0.3">
      <c r="A6806" s="25" t="s">
        <v>20400</v>
      </c>
      <c r="B6806" s="114">
        <v>7</v>
      </c>
      <c r="C6806" s="75" t="s">
        <v>20402</v>
      </c>
      <c r="D6806" s="128" t="s">
        <v>20401</v>
      </c>
    </row>
    <row r="6807" spans="1:4" x14ac:dyDescent="0.3">
      <c r="A6807" s="25" t="s">
        <v>20403</v>
      </c>
      <c r="B6807" s="114">
        <v>7</v>
      </c>
      <c r="C6807" s="75" t="s">
        <v>20405</v>
      </c>
      <c r="D6807" s="128" t="s">
        <v>20404</v>
      </c>
    </row>
    <row r="6808" spans="1:4" x14ac:dyDescent="0.3">
      <c r="A6808" s="25" t="s">
        <v>20406</v>
      </c>
      <c r="B6808" s="114">
        <v>7</v>
      </c>
      <c r="C6808" s="75" t="s">
        <v>20408</v>
      </c>
      <c r="D6808" s="128" t="s">
        <v>20407</v>
      </c>
    </row>
    <row r="6809" spans="1:4" x14ac:dyDescent="0.3">
      <c r="A6809" s="25" t="s">
        <v>20409</v>
      </c>
      <c r="B6809" s="114">
        <v>7</v>
      </c>
      <c r="C6809" s="75" t="s">
        <v>20411</v>
      </c>
      <c r="D6809" s="128" t="s">
        <v>20410</v>
      </c>
    </row>
    <row r="6810" spans="1:4" x14ac:dyDescent="0.3">
      <c r="A6810" s="24" t="s">
        <v>20412</v>
      </c>
      <c r="B6810" s="115">
        <v>7</v>
      </c>
      <c r="C6810" s="74" t="s">
        <v>20414</v>
      </c>
      <c r="D6810" s="127" t="s">
        <v>20413</v>
      </c>
    </row>
    <row r="6811" spans="1:4" x14ac:dyDescent="0.3">
      <c r="A6811" s="25" t="s">
        <v>20415</v>
      </c>
      <c r="B6811" s="114">
        <v>7</v>
      </c>
      <c r="C6811" s="75" t="s">
        <v>20417</v>
      </c>
      <c r="D6811" s="128" t="s">
        <v>20416</v>
      </c>
    </row>
    <row r="6812" spans="1:4" x14ac:dyDescent="0.3">
      <c r="A6812" s="25" t="s">
        <v>20418</v>
      </c>
      <c r="B6812" s="114">
        <v>7</v>
      </c>
      <c r="C6812" s="75" t="s">
        <v>20420</v>
      </c>
      <c r="D6812" s="128" t="s">
        <v>20419</v>
      </c>
    </row>
    <row r="6813" spans="1:4" x14ac:dyDescent="0.3">
      <c r="A6813" s="25" t="s">
        <v>20421</v>
      </c>
      <c r="B6813" s="114">
        <v>7</v>
      </c>
      <c r="C6813" s="75" t="s">
        <v>20423</v>
      </c>
      <c r="D6813" s="128" t="s">
        <v>20422</v>
      </c>
    </row>
    <row r="6814" spans="1:4" x14ac:dyDescent="0.3">
      <c r="A6814" s="25" t="s">
        <v>20424</v>
      </c>
      <c r="B6814" s="114">
        <v>7</v>
      </c>
      <c r="C6814" s="75" t="s">
        <v>20426</v>
      </c>
      <c r="D6814" s="128" t="s">
        <v>20425</v>
      </c>
    </row>
    <row r="6815" spans="1:4" x14ac:dyDescent="0.3">
      <c r="A6815" s="25" t="s">
        <v>20427</v>
      </c>
      <c r="B6815" s="114">
        <v>7</v>
      </c>
      <c r="C6815" s="75" t="s">
        <v>20429</v>
      </c>
      <c r="D6815" s="128" t="s">
        <v>20428</v>
      </c>
    </row>
    <row r="6816" spans="1:4" x14ac:dyDescent="0.3">
      <c r="A6816" s="25" t="s">
        <v>20430</v>
      </c>
      <c r="B6816" s="114">
        <v>7</v>
      </c>
      <c r="C6816" s="75" t="s">
        <v>20432</v>
      </c>
      <c r="D6816" s="128" t="s">
        <v>20431</v>
      </c>
    </row>
    <row r="6817" spans="1:4" x14ac:dyDescent="0.3">
      <c r="A6817" s="25" t="s">
        <v>20433</v>
      </c>
      <c r="B6817" s="114">
        <v>7</v>
      </c>
      <c r="C6817" s="75" t="s">
        <v>20435</v>
      </c>
      <c r="D6817" s="128" t="s">
        <v>20434</v>
      </c>
    </row>
    <row r="6818" spans="1:4" x14ac:dyDescent="0.3">
      <c r="A6818" s="25" t="s">
        <v>20436</v>
      </c>
      <c r="B6818" s="114">
        <v>7</v>
      </c>
      <c r="C6818" s="75" t="s">
        <v>20438</v>
      </c>
      <c r="D6818" s="128" t="s">
        <v>20437</v>
      </c>
    </row>
    <row r="6819" spans="1:4" x14ac:dyDescent="0.3">
      <c r="A6819" s="24" t="s">
        <v>20439</v>
      </c>
      <c r="B6819" s="115">
        <v>7</v>
      </c>
      <c r="C6819" s="74" t="s">
        <v>20441</v>
      </c>
      <c r="D6819" s="127" t="s">
        <v>20440</v>
      </c>
    </row>
    <row r="6820" spans="1:4" x14ac:dyDescent="0.3">
      <c r="A6820" s="29" t="s">
        <v>20442</v>
      </c>
      <c r="B6820" s="114">
        <v>7</v>
      </c>
      <c r="C6820" s="79" t="s">
        <v>20444</v>
      </c>
      <c r="D6820" s="132" t="s">
        <v>20443</v>
      </c>
    </row>
    <row r="6821" spans="1:4" x14ac:dyDescent="0.3">
      <c r="A6821" s="29" t="s">
        <v>20445</v>
      </c>
      <c r="B6821" s="114">
        <v>7</v>
      </c>
      <c r="C6821" s="79" t="s">
        <v>20447</v>
      </c>
      <c r="D6821" s="132" t="s">
        <v>20446</v>
      </c>
    </row>
    <row r="6822" spans="1:4" x14ac:dyDescent="0.3">
      <c r="A6822" s="29" t="s">
        <v>20448</v>
      </c>
      <c r="B6822" s="114">
        <v>7</v>
      </c>
      <c r="C6822" s="79" t="s">
        <v>20450</v>
      </c>
      <c r="D6822" s="132" t="s">
        <v>20449</v>
      </c>
    </row>
    <row r="6823" spans="1:4" x14ac:dyDescent="0.3">
      <c r="A6823" s="28" t="s">
        <v>20451</v>
      </c>
      <c r="B6823" s="115">
        <v>7</v>
      </c>
      <c r="C6823" s="78" t="s">
        <v>20453</v>
      </c>
      <c r="D6823" s="131" t="s">
        <v>20452</v>
      </c>
    </row>
    <row r="6824" spans="1:4" x14ac:dyDescent="0.3">
      <c r="A6824" s="29" t="s">
        <v>20454</v>
      </c>
      <c r="B6824" s="114">
        <v>7</v>
      </c>
      <c r="C6824" s="79" t="s">
        <v>20456</v>
      </c>
      <c r="D6824" s="132" t="s">
        <v>20455</v>
      </c>
    </row>
    <row r="6825" spans="1:4" x14ac:dyDescent="0.3">
      <c r="A6825" s="29" t="s">
        <v>20457</v>
      </c>
      <c r="B6825" s="114">
        <v>7</v>
      </c>
      <c r="C6825" s="79" t="s">
        <v>20459</v>
      </c>
      <c r="D6825" s="132" t="s">
        <v>20458</v>
      </c>
    </row>
    <row r="6826" spans="1:4" x14ac:dyDescent="0.3">
      <c r="A6826" s="29" t="s">
        <v>20460</v>
      </c>
      <c r="B6826" s="114">
        <v>7</v>
      </c>
      <c r="C6826" s="79" t="s">
        <v>20462</v>
      </c>
      <c r="D6826" s="132" t="s">
        <v>20461</v>
      </c>
    </row>
    <row r="6827" spans="1:4" x14ac:dyDescent="0.3">
      <c r="A6827" s="29" t="s">
        <v>20463</v>
      </c>
      <c r="B6827" s="114">
        <v>7</v>
      </c>
      <c r="C6827" s="79" t="s">
        <v>20465</v>
      </c>
      <c r="D6827" s="132" t="s">
        <v>20464</v>
      </c>
    </row>
    <row r="6828" spans="1:4" x14ac:dyDescent="0.3">
      <c r="A6828" s="29" t="s">
        <v>20466</v>
      </c>
      <c r="B6828" s="114">
        <v>7</v>
      </c>
      <c r="C6828" s="79" t="s">
        <v>20468</v>
      </c>
      <c r="D6828" s="132" t="s">
        <v>20467</v>
      </c>
    </row>
    <row r="6829" spans="1:4" x14ac:dyDescent="0.3">
      <c r="A6829" s="29" t="s">
        <v>20469</v>
      </c>
      <c r="B6829" s="114">
        <v>7</v>
      </c>
      <c r="C6829" s="79" t="s">
        <v>20471</v>
      </c>
      <c r="D6829" s="132" t="s">
        <v>20470</v>
      </c>
    </row>
    <row r="6830" spans="1:4" x14ac:dyDescent="0.3">
      <c r="A6830" s="28" t="s">
        <v>20472</v>
      </c>
      <c r="B6830" s="115">
        <v>7</v>
      </c>
      <c r="C6830" s="78" t="s">
        <v>20474</v>
      </c>
      <c r="D6830" s="131" t="s">
        <v>20473</v>
      </c>
    </row>
    <row r="6831" spans="1:4" x14ac:dyDescent="0.3">
      <c r="A6831" s="29" t="s">
        <v>20475</v>
      </c>
      <c r="B6831" s="114">
        <v>7</v>
      </c>
      <c r="C6831" s="79" t="s">
        <v>20477</v>
      </c>
      <c r="D6831" s="132" t="s">
        <v>20476</v>
      </c>
    </row>
    <row r="6832" spans="1:4" x14ac:dyDescent="0.3">
      <c r="A6832" s="29" t="s">
        <v>20478</v>
      </c>
      <c r="B6832" s="114">
        <v>7</v>
      </c>
      <c r="C6832" s="79" t="s">
        <v>20480</v>
      </c>
      <c r="D6832" s="132" t="s">
        <v>20479</v>
      </c>
    </row>
    <row r="6833" spans="1:4" x14ac:dyDescent="0.3">
      <c r="A6833" s="29" t="s">
        <v>20481</v>
      </c>
      <c r="B6833" s="114">
        <v>7</v>
      </c>
      <c r="C6833" s="79" t="s">
        <v>20483</v>
      </c>
      <c r="D6833" s="132" t="s">
        <v>20482</v>
      </c>
    </row>
    <row r="6834" spans="1:4" x14ac:dyDescent="0.3">
      <c r="A6834" s="29" t="s">
        <v>20484</v>
      </c>
      <c r="B6834" s="114">
        <v>7</v>
      </c>
      <c r="C6834" s="79" t="s">
        <v>20486</v>
      </c>
      <c r="D6834" s="132" t="s">
        <v>20485</v>
      </c>
    </row>
    <row r="6835" spans="1:4" x14ac:dyDescent="0.3">
      <c r="A6835" s="29" t="s">
        <v>20487</v>
      </c>
      <c r="B6835" s="114">
        <v>7</v>
      </c>
      <c r="C6835" s="79" t="s">
        <v>20489</v>
      </c>
      <c r="D6835" s="132" t="s">
        <v>20488</v>
      </c>
    </row>
    <row r="6836" spans="1:4" x14ac:dyDescent="0.3">
      <c r="A6836" s="29" t="s">
        <v>20490</v>
      </c>
      <c r="B6836" s="114">
        <v>7</v>
      </c>
      <c r="C6836" s="79" t="s">
        <v>20492</v>
      </c>
      <c r="D6836" s="132" t="s">
        <v>20491</v>
      </c>
    </row>
    <row r="6837" spans="1:4" x14ac:dyDescent="0.3">
      <c r="A6837" s="29" t="s">
        <v>20493</v>
      </c>
      <c r="B6837" s="114">
        <v>7</v>
      </c>
      <c r="C6837" s="79" t="s">
        <v>20495</v>
      </c>
      <c r="D6837" s="132" t="s">
        <v>20494</v>
      </c>
    </row>
    <row r="6838" spans="1:4" x14ac:dyDescent="0.3">
      <c r="A6838" s="29" t="s">
        <v>20496</v>
      </c>
      <c r="B6838" s="114">
        <v>7</v>
      </c>
      <c r="C6838" s="79" t="s">
        <v>20498</v>
      </c>
      <c r="D6838" s="132" t="s">
        <v>20497</v>
      </c>
    </row>
    <row r="6839" spans="1:4" x14ac:dyDescent="0.3">
      <c r="A6839" s="28" t="s">
        <v>20499</v>
      </c>
      <c r="B6839" s="115">
        <v>7</v>
      </c>
      <c r="C6839" s="78" t="s">
        <v>20501</v>
      </c>
      <c r="D6839" s="131" t="s">
        <v>20500</v>
      </c>
    </row>
    <row r="6840" spans="1:4" x14ac:dyDescent="0.3">
      <c r="A6840" s="29" t="s">
        <v>20502</v>
      </c>
      <c r="B6840" s="114">
        <v>7</v>
      </c>
      <c r="C6840" s="79" t="s">
        <v>20504</v>
      </c>
      <c r="D6840" s="132" t="s">
        <v>20503</v>
      </c>
    </row>
    <row r="6841" spans="1:4" x14ac:dyDescent="0.3">
      <c r="A6841" s="29" t="s">
        <v>20505</v>
      </c>
      <c r="B6841" s="114">
        <v>7</v>
      </c>
      <c r="C6841" s="79" t="s">
        <v>20507</v>
      </c>
      <c r="D6841" s="132" t="s">
        <v>20506</v>
      </c>
    </row>
    <row r="6842" spans="1:4" x14ac:dyDescent="0.3">
      <c r="A6842" s="29" t="s">
        <v>20508</v>
      </c>
      <c r="B6842" s="114">
        <v>7</v>
      </c>
      <c r="C6842" s="79" t="s">
        <v>20510</v>
      </c>
      <c r="D6842" s="132" t="s">
        <v>20509</v>
      </c>
    </row>
    <row r="6843" spans="1:4" x14ac:dyDescent="0.3">
      <c r="A6843" s="29" t="s">
        <v>20511</v>
      </c>
      <c r="B6843" s="114">
        <v>7</v>
      </c>
      <c r="C6843" s="79" t="s">
        <v>20513</v>
      </c>
      <c r="D6843" s="132" t="s">
        <v>20512</v>
      </c>
    </row>
    <row r="6844" spans="1:4" x14ac:dyDescent="0.3">
      <c r="A6844" s="29" t="s">
        <v>20514</v>
      </c>
      <c r="B6844" s="114">
        <v>7</v>
      </c>
      <c r="C6844" s="79" t="s">
        <v>20516</v>
      </c>
      <c r="D6844" s="132" t="s">
        <v>20515</v>
      </c>
    </row>
    <row r="6845" spans="1:4" x14ac:dyDescent="0.3">
      <c r="A6845" s="28" t="s">
        <v>20517</v>
      </c>
      <c r="B6845" s="115">
        <v>7</v>
      </c>
      <c r="C6845" s="78" t="s">
        <v>20519</v>
      </c>
      <c r="D6845" s="131" t="s">
        <v>20518</v>
      </c>
    </row>
    <row r="6846" spans="1:4" x14ac:dyDescent="0.3">
      <c r="A6846" s="29" t="s">
        <v>20520</v>
      </c>
      <c r="B6846" s="114">
        <v>7</v>
      </c>
      <c r="C6846" s="79" t="s">
        <v>20522</v>
      </c>
      <c r="D6846" s="132" t="s">
        <v>20521</v>
      </c>
    </row>
    <row r="6847" spans="1:4" x14ac:dyDescent="0.3">
      <c r="A6847" s="29" t="s">
        <v>20523</v>
      </c>
      <c r="B6847" s="114">
        <v>7</v>
      </c>
      <c r="C6847" s="79" t="s">
        <v>20525</v>
      </c>
      <c r="D6847" s="132" t="s">
        <v>20524</v>
      </c>
    </row>
    <row r="6848" spans="1:4" x14ac:dyDescent="0.3">
      <c r="A6848" s="29" t="s">
        <v>20526</v>
      </c>
      <c r="B6848" s="114">
        <v>7</v>
      </c>
      <c r="C6848" s="79" t="s">
        <v>20528</v>
      </c>
      <c r="D6848" s="132" t="s">
        <v>20527</v>
      </c>
    </row>
    <row r="6849" spans="1:4" x14ac:dyDescent="0.3">
      <c r="A6849" s="29" t="s">
        <v>20529</v>
      </c>
      <c r="B6849" s="114">
        <v>7</v>
      </c>
      <c r="C6849" s="79" t="s">
        <v>20531</v>
      </c>
      <c r="D6849" s="132" t="s">
        <v>20530</v>
      </c>
    </row>
    <row r="6850" spans="1:4" x14ac:dyDescent="0.3">
      <c r="A6850" s="29" t="s">
        <v>20532</v>
      </c>
      <c r="B6850" s="114">
        <v>7</v>
      </c>
      <c r="C6850" s="79" t="s">
        <v>20534</v>
      </c>
      <c r="D6850" s="132" t="s">
        <v>20533</v>
      </c>
    </row>
    <row r="6851" spans="1:4" x14ac:dyDescent="0.3">
      <c r="A6851" s="29" t="s">
        <v>20535</v>
      </c>
      <c r="B6851" s="114">
        <v>7</v>
      </c>
      <c r="C6851" s="79" t="s">
        <v>20537</v>
      </c>
      <c r="D6851" s="132" t="s">
        <v>20536</v>
      </c>
    </row>
    <row r="6852" spans="1:4" x14ac:dyDescent="0.3">
      <c r="A6852" s="29" t="s">
        <v>20538</v>
      </c>
      <c r="B6852" s="114">
        <v>7</v>
      </c>
      <c r="C6852" s="79" t="s">
        <v>20540</v>
      </c>
      <c r="D6852" s="132" t="s">
        <v>20539</v>
      </c>
    </row>
    <row r="6853" spans="1:4" x14ac:dyDescent="0.3">
      <c r="A6853" s="29" t="s">
        <v>20541</v>
      </c>
      <c r="B6853" s="114">
        <v>7</v>
      </c>
      <c r="C6853" s="79" t="s">
        <v>20543</v>
      </c>
      <c r="D6853" s="132" t="s">
        <v>20542</v>
      </c>
    </row>
    <row r="6854" spans="1:4" x14ac:dyDescent="0.3">
      <c r="A6854" s="29" t="s">
        <v>20544</v>
      </c>
      <c r="B6854" s="114">
        <v>7</v>
      </c>
      <c r="C6854" s="79" t="s">
        <v>20546</v>
      </c>
      <c r="D6854" s="132" t="s">
        <v>20545</v>
      </c>
    </row>
    <row r="6855" spans="1:4" x14ac:dyDescent="0.3">
      <c r="A6855" s="29" t="s">
        <v>20547</v>
      </c>
      <c r="B6855" s="114">
        <v>7</v>
      </c>
      <c r="C6855" s="79" t="s">
        <v>20549</v>
      </c>
      <c r="D6855" s="132" t="s">
        <v>20548</v>
      </c>
    </row>
    <row r="6856" spans="1:4" x14ac:dyDescent="0.3">
      <c r="A6856" s="28" t="s">
        <v>20550</v>
      </c>
      <c r="B6856" s="115">
        <v>7</v>
      </c>
      <c r="C6856" s="78" t="s">
        <v>20552</v>
      </c>
      <c r="D6856" s="131" t="s">
        <v>20551</v>
      </c>
    </row>
    <row r="6857" spans="1:4" x14ac:dyDescent="0.3">
      <c r="A6857" s="29" t="s">
        <v>20553</v>
      </c>
      <c r="B6857" s="114">
        <v>7</v>
      </c>
      <c r="C6857" s="79" t="s">
        <v>20555</v>
      </c>
      <c r="D6857" s="132" t="s">
        <v>20554</v>
      </c>
    </row>
    <row r="6858" spans="1:4" x14ac:dyDescent="0.3">
      <c r="A6858" s="29" t="s">
        <v>20556</v>
      </c>
      <c r="B6858" s="114">
        <v>7</v>
      </c>
      <c r="C6858" s="79" t="s">
        <v>20558</v>
      </c>
      <c r="D6858" s="132" t="s">
        <v>20557</v>
      </c>
    </row>
    <row r="6859" spans="1:4" x14ac:dyDescent="0.3">
      <c r="A6859" s="29" t="s">
        <v>20559</v>
      </c>
      <c r="B6859" s="114">
        <v>7</v>
      </c>
      <c r="C6859" s="79" t="s">
        <v>20561</v>
      </c>
      <c r="D6859" s="132" t="s">
        <v>20560</v>
      </c>
    </row>
    <row r="6860" spans="1:4" x14ac:dyDescent="0.3">
      <c r="A6860" s="29" t="s">
        <v>20562</v>
      </c>
      <c r="B6860" s="114">
        <v>7</v>
      </c>
      <c r="C6860" s="79" t="s">
        <v>20564</v>
      </c>
      <c r="D6860" s="132" t="s">
        <v>20563</v>
      </c>
    </row>
    <row r="6861" spans="1:4" x14ac:dyDescent="0.3">
      <c r="A6861" s="28" t="s">
        <v>20565</v>
      </c>
      <c r="B6861" s="115">
        <v>7</v>
      </c>
      <c r="C6861" s="78" t="s">
        <v>20567</v>
      </c>
      <c r="D6861" s="131" t="s">
        <v>20566</v>
      </c>
    </row>
    <row r="6862" spans="1:4" x14ac:dyDescent="0.3">
      <c r="A6862" s="29" t="s">
        <v>20568</v>
      </c>
      <c r="B6862" s="114">
        <v>7</v>
      </c>
      <c r="C6862" s="79" t="s">
        <v>20570</v>
      </c>
      <c r="D6862" s="132" t="s">
        <v>20569</v>
      </c>
    </row>
    <row r="6863" spans="1:4" x14ac:dyDescent="0.3">
      <c r="A6863" s="29" t="s">
        <v>20571</v>
      </c>
      <c r="B6863" s="114">
        <v>7</v>
      </c>
      <c r="C6863" s="79" t="s">
        <v>20573</v>
      </c>
      <c r="D6863" s="132" t="s">
        <v>20572</v>
      </c>
    </row>
    <row r="6864" spans="1:4" x14ac:dyDescent="0.3">
      <c r="A6864" s="28" t="s">
        <v>20574</v>
      </c>
      <c r="B6864" s="115">
        <v>7</v>
      </c>
      <c r="C6864" s="78" t="s">
        <v>20576</v>
      </c>
      <c r="D6864" s="131" t="s">
        <v>20575</v>
      </c>
    </row>
    <row r="6865" spans="1:4" x14ac:dyDescent="0.3">
      <c r="A6865" s="29" t="s">
        <v>20577</v>
      </c>
      <c r="B6865" s="114">
        <v>7</v>
      </c>
      <c r="C6865" s="79" t="s">
        <v>20579</v>
      </c>
      <c r="D6865" s="132" t="s">
        <v>20578</v>
      </c>
    </row>
    <row r="6866" spans="1:4" x14ac:dyDescent="0.3">
      <c r="A6866" s="29" t="s">
        <v>20580</v>
      </c>
      <c r="B6866" s="114">
        <v>7</v>
      </c>
      <c r="C6866" s="79" t="s">
        <v>20582</v>
      </c>
      <c r="D6866" s="132" t="s">
        <v>20581</v>
      </c>
    </row>
    <row r="6867" spans="1:4" x14ac:dyDescent="0.3">
      <c r="A6867" s="29" t="s">
        <v>20583</v>
      </c>
      <c r="B6867" s="114">
        <v>7</v>
      </c>
      <c r="C6867" s="79" t="s">
        <v>20585</v>
      </c>
      <c r="D6867" s="132" t="s">
        <v>20584</v>
      </c>
    </row>
    <row r="6868" spans="1:4" x14ac:dyDescent="0.3">
      <c r="A6868" s="29" t="s">
        <v>20586</v>
      </c>
      <c r="B6868" s="114">
        <v>7</v>
      </c>
      <c r="C6868" s="79" t="s">
        <v>20588</v>
      </c>
      <c r="D6868" s="132" t="s">
        <v>20587</v>
      </c>
    </row>
    <row r="6869" spans="1:4" x14ac:dyDescent="0.3">
      <c r="A6869" s="29" t="s">
        <v>20589</v>
      </c>
      <c r="B6869" s="114">
        <v>7</v>
      </c>
      <c r="C6869" s="79" t="s">
        <v>20591</v>
      </c>
      <c r="D6869" s="132" t="s">
        <v>20590</v>
      </c>
    </row>
    <row r="6870" spans="1:4" x14ac:dyDescent="0.3">
      <c r="A6870" s="29" t="s">
        <v>20592</v>
      </c>
      <c r="B6870" s="114">
        <v>7</v>
      </c>
      <c r="C6870" s="79" t="s">
        <v>20594</v>
      </c>
      <c r="D6870" s="132" t="s">
        <v>20593</v>
      </c>
    </row>
    <row r="6871" spans="1:4" x14ac:dyDescent="0.3">
      <c r="A6871" s="29" t="s">
        <v>20595</v>
      </c>
      <c r="B6871" s="114">
        <v>7</v>
      </c>
      <c r="C6871" s="79" t="s">
        <v>20597</v>
      </c>
      <c r="D6871" s="132" t="s">
        <v>20596</v>
      </c>
    </row>
    <row r="6872" spans="1:4" x14ac:dyDescent="0.3">
      <c r="A6872" s="29" t="s">
        <v>20598</v>
      </c>
      <c r="B6872" s="114">
        <v>7</v>
      </c>
      <c r="C6872" s="79" t="s">
        <v>20600</v>
      </c>
      <c r="D6872" s="132" t="s">
        <v>20599</v>
      </c>
    </row>
    <row r="6873" spans="1:4" x14ac:dyDescent="0.3">
      <c r="A6873" s="29" t="s">
        <v>20601</v>
      </c>
      <c r="B6873" s="114">
        <v>7</v>
      </c>
      <c r="C6873" s="79" t="s">
        <v>20603</v>
      </c>
      <c r="D6873" s="132" t="s">
        <v>20602</v>
      </c>
    </row>
    <row r="6874" spans="1:4" x14ac:dyDescent="0.3">
      <c r="A6874" s="29" t="s">
        <v>20604</v>
      </c>
      <c r="B6874" s="114">
        <v>7</v>
      </c>
      <c r="C6874" s="79" t="s">
        <v>20606</v>
      </c>
      <c r="D6874" s="132" t="s">
        <v>20605</v>
      </c>
    </row>
    <row r="6875" spans="1:4" x14ac:dyDescent="0.3">
      <c r="A6875" s="28" t="s">
        <v>20607</v>
      </c>
      <c r="B6875" s="115">
        <v>7</v>
      </c>
      <c r="C6875" s="78" t="s">
        <v>20609</v>
      </c>
      <c r="D6875" s="131" t="s">
        <v>20608</v>
      </c>
    </row>
    <row r="6876" spans="1:4" x14ac:dyDescent="0.3">
      <c r="A6876" s="29" t="s">
        <v>20610</v>
      </c>
      <c r="B6876" s="114">
        <v>7</v>
      </c>
      <c r="C6876" s="79" t="s">
        <v>20612</v>
      </c>
      <c r="D6876" s="132" t="s">
        <v>20611</v>
      </c>
    </row>
    <row r="6877" spans="1:4" x14ac:dyDescent="0.3">
      <c r="A6877" s="29" t="s">
        <v>20613</v>
      </c>
      <c r="B6877" s="114">
        <v>7</v>
      </c>
      <c r="C6877" s="79" t="s">
        <v>20615</v>
      </c>
      <c r="D6877" s="132" t="s">
        <v>20614</v>
      </c>
    </row>
    <row r="6878" spans="1:4" x14ac:dyDescent="0.3">
      <c r="A6878" s="29" t="s">
        <v>20616</v>
      </c>
      <c r="B6878" s="114">
        <v>7</v>
      </c>
      <c r="C6878" s="79" t="s">
        <v>20618</v>
      </c>
      <c r="D6878" s="132" t="s">
        <v>20617</v>
      </c>
    </row>
    <row r="6879" spans="1:4" x14ac:dyDescent="0.3">
      <c r="A6879" s="29" t="s">
        <v>20619</v>
      </c>
      <c r="B6879" s="114">
        <v>7</v>
      </c>
      <c r="C6879" s="79" t="s">
        <v>20621</v>
      </c>
      <c r="D6879" s="132" t="s">
        <v>20620</v>
      </c>
    </row>
    <row r="6880" spans="1:4" x14ac:dyDescent="0.3">
      <c r="A6880" s="29" t="s">
        <v>20622</v>
      </c>
      <c r="B6880" s="114">
        <v>7</v>
      </c>
      <c r="C6880" s="79" t="s">
        <v>20624</v>
      </c>
      <c r="D6880" s="132" t="s">
        <v>20623</v>
      </c>
    </row>
    <row r="6881" spans="1:4" x14ac:dyDescent="0.3">
      <c r="A6881" s="29" t="s">
        <v>20625</v>
      </c>
      <c r="B6881" s="114">
        <v>7</v>
      </c>
      <c r="C6881" s="79" t="s">
        <v>20627</v>
      </c>
      <c r="D6881" s="132" t="s">
        <v>20626</v>
      </c>
    </row>
    <row r="6882" spans="1:4" x14ac:dyDescent="0.3">
      <c r="A6882" s="29" t="s">
        <v>20628</v>
      </c>
      <c r="B6882" s="114">
        <v>7</v>
      </c>
      <c r="C6882" s="79" t="s">
        <v>20630</v>
      </c>
      <c r="D6882" s="132" t="s">
        <v>20629</v>
      </c>
    </row>
    <row r="6883" spans="1:4" x14ac:dyDescent="0.3">
      <c r="A6883" s="29" t="s">
        <v>20631</v>
      </c>
      <c r="B6883" s="114">
        <v>7</v>
      </c>
      <c r="C6883" s="79" t="s">
        <v>20633</v>
      </c>
      <c r="D6883" s="132" t="s">
        <v>20632</v>
      </c>
    </row>
    <row r="6884" spans="1:4" x14ac:dyDescent="0.3">
      <c r="A6884" s="29" t="s">
        <v>20634</v>
      </c>
      <c r="B6884" s="114">
        <v>7</v>
      </c>
      <c r="C6884" s="79" t="s">
        <v>20636</v>
      </c>
      <c r="D6884" s="132" t="s">
        <v>20635</v>
      </c>
    </row>
    <row r="6885" spans="1:4" x14ac:dyDescent="0.3">
      <c r="A6885" s="29" t="s">
        <v>20637</v>
      </c>
      <c r="B6885" s="114">
        <v>7</v>
      </c>
      <c r="C6885" s="79" t="s">
        <v>20639</v>
      </c>
      <c r="D6885" s="132" t="s">
        <v>20638</v>
      </c>
    </row>
    <row r="6886" spans="1:4" x14ac:dyDescent="0.3">
      <c r="A6886" s="28" t="s">
        <v>20640</v>
      </c>
      <c r="B6886" s="115">
        <v>7</v>
      </c>
      <c r="C6886" s="78" t="s">
        <v>20642</v>
      </c>
      <c r="D6886" s="131" t="s">
        <v>20641</v>
      </c>
    </row>
    <row r="6887" spans="1:4" x14ac:dyDescent="0.3">
      <c r="A6887" s="29" t="s">
        <v>20643</v>
      </c>
      <c r="B6887" s="114">
        <v>7</v>
      </c>
      <c r="C6887" s="79" t="s">
        <v>20645</v>
      </c>
      <c r="D6887" s="132" t="s">
        <v>20644</v>
      </c>
    </row>
    <row r="6888" spans="1:4" x14ac:dyDescent="0.3">
      <c r="A6888" s="29" t="s">
        <v>20646</v>
      </c>
      <c r="B6888" s="114">
        <v>7</v>
      </c>
      <c r="C6888" s="79" t="s">
        <v>20648</v>
      </c>
      <c r="D6888" s="132" t="s">
        <v>20647</v>
      </c>
    </row>
    <row r="6889" spans="1:4" x14ac:dyDescent="0.3">
      <c r="A6889" s="29" t="s">
        <v>20649</v>
      </c>
      <c r="B6889" s="114">
        <v>7</v>
      </c>
      <c r="C6889" s="79" t="s">
        <v>20651</v>
      </c>
      <c r="D6889" s="132" t="s">
        <v>20650</v>
      </c>
    </row>
    <row r="6890" spans="1:4" x14ac:dyDescent="0.3">
      <c r="A6890" s="29" t="s">
        <v>20652</v>
      </c>
      <c r="B6890" s="114">
        <v>7</v>
      </c>
      <c r="C6890" s="79" t="s">
        <v>20654</v>
      </c>
      <c r="D6890" s="132" t="s">
        <v>20653</v>
      </c>
    </row>
    <row r="6891" spans="1:4" x14ac:dyDescent="0.3">
      <c r="A6891" s="28" t="s">
        <v>20655</v>
      </c>
      <c r="B6891" s="115">
        <v>7</v>
      </c>
      <c r="C6891" s="78" t="s">
        <v>20657</v>
      </c>
      <c r="D6891" s="131" t="s">
        <v>20656</v>
      </c>
    </row>
    <row r="6892" spans="1:4" x14ac:dyDescent="0.3">
      <c r="A6892" s="29" t="s">
        <v>20658</v>
      </c>
      <c r="B6892" s="114">
        <v>7</v>
      </c>
      <c r="C6892" s="79" t="s">
        <v>20660</v>
      </c>
      <c r="D6892" s="132" t="s">
        <v>20659</v>
      </c>
    </row>
    <row r="6893" spans="1:4" x14ac:dyDescent="0.3">
      <c r="A6893" s="29" t="s">
        <v>20661</v>
      </c>
      <c r="B6893" s="114">
        <v>7</v>
      </c>
      <c r="C6893" s="79" t="s">
        <v>20663</v>
      </c>
      <c r="D6893" s="132" t="s">
        <v>20662</v>
      </c>
    </row>
    <row r="6894" spans="1:4" x14ac:dyDescent="0.3">
      <c r="A6894" s="29" t="s">
        <v>20664</v>
      </c>
      <c r="B6894" s="114">
        <v>7</v>
      </c>
      <c r="C6894" s="79" t="s">
        <v>20666</v>
      </c>
      <c r="D6894" s="132" t="s">
        <v>20665</v>
      </c>
    </row>
    <row r="6895" spans="1:4" x14ac:dyDescent="0.3">
      <c r="A6895" s="29" t="s">
        <v>20667</v>
      </c>
      <c r="B6895" s="114">
        <v>7</v>
      </c>
      <c r="C6895" s="79" t="s">
        <v>20669</v>
      </c>
      <c r="D6895" s="132" t="s">
        <v>20668</v>
      </c>
    </row>
    <row r="6896" spans="1:4" x14ac:dyDescent="0.3">
      <c r="A6896" s="29" t="s">
        <v>20670</v>
      </c>
      <c r="B6896" s="114">
        <v>7</v>
      </c>
      <c r="C6896" s="79" t="s">
        <v>20672</v>
      </c>
      <c r="D6896" s="132" t="s">
        <v>20671</v>
      </c>
    </row>
    <row r="6897" spans="1:4" x14ac:dyDescent="0.3">
      <c r="A6897" s="29" t="s">
        <v>20673</v>
      </c>
      <c r="B6897" s="114">
        <v>7</v>
      </c>
      <c r="C6897" s="79" t="s">
        <v>20675</v>
      </c>
      <c r="D6897" s="132" t="s">
        <v>20674</v>
      </c>
    </row>
    <row r="6898" spans="1:4" x14ac:dyDescent="0.3">
      <c r="A6898" s="28" t="s">
        <v>20676</v>
      </c>
      <c r="B6898" s="115">
        <v>7</v>
      </c>
      <c r="C6898" s="78" t="s">
        <v>20678</v>
      </c>
      <c r="D6898" s="131" t="s">
        <v>20677</v>
      </c>
    </row>
    <row r="6899" spans="1:4" x14ac:dyDescent="0.3">
      <c r="A6899" s="29" t="s">
        <v>20679</v>
      </c>
      <c r="B6899" s="114">
        <v>7</v>
      </c>
      <c r="C6899" s="79" t="s">
        <v>20681</v>
      </c>
      <c r="D6899" s="132" t="s">
        <v>20680</v>
      </c>
    </row>
    <row r="6900" spans="1:4" x14ac:dyDescent="0.3">
      <c r="A6900" s="29" t="s">
        <v>20682</v>
      </c>
      <c r="B6900" s="114">
        <v>7</v>
      </c>
      <c r="C6900" s="79" t="s">
        <v>20684</v>
      </c>
      <c r="D6900" s="132" t="s">
        <v>20683</v>
      </c>
    </row>
    <row r="6901" spans="1:4" x14ac:dyDescent="0.3">
      <c r="A6901" s="29" t="s">
        <v>20685</v>
      </c>
      <c r="B6901" s="114">
        <v>7</v>
      </c>
      <c r="C6901" s="79" t="s">
        <v>20687</v>
      </c>
      <c r="D6901" s="132" t="s">
        <v>20686</v>
      </c>
    </row>
    <row r="6902" spans="1:4" x14ac:dyDescent="0.3">
      <c r="A6902" s="29" t="s">
        <v>20688</v>
      </c>
      <c r="B6902" s="114">
        <v>7</v>
      </c>
      <c r="C6902" s="79" t="s">
        <v>20690</v>
      </c>
      <c r="D6902" s="132" t="s">
        <v>20689</v>
      </c>
    </row>
    <row r="6903" spans="1:4" x14ac:dyDescent="0.3">
      <c r="A6903" s="29" t="s">
        <v>20691</v>
      </c>
      <c r="B6903" s="114">
        <v>7</v>
      </c>
      <c r="C6903" s="79" t="s">
        <v>20693</v>
      </c>
      <c r="D6903" s="132" t="s">
        <v>20692</v>
      </c>
    </row>
    <row r="6904" spans="1:4" x14ac:dyDescent="0.3">
      <c r="A6904" s="28" t="s">
        <v>20694</v>
      </c>
      <c r="B6904" s="115">
        <v>7</v>
      </c>
      <c r="C6904" s="78" t="s">
        <v>20696</v>
      </c>
      <c r="D6904" s="131" t="s">
        <v>20695</v>
      </c>
    </row>
    <row r="6905" spans="1:4" x14ac:dyDescent="0.3">
      <c r="A6905" s="29" t="s">
        <v>20697</v>
      </c>
      <c r="B6905" s="114">
        <v>7</v>
      </c>
      <c r="C6905" s="79" t="s">
        <v>20699</v>
      </c>
      <c r="D6905" s="132" t="s">
        <v>20698</v>
      </c>
    </row>
    <row r="6906" spans="1:4" x14ac:dyDescent="0.3">
      <c r="A6906" s="29" t="s">
        <v>20700</v>
      </c>
      <c r="B6906" s="114">
        <v>7</v>
      </c>
      <c r="C6906" s="79" t="s">
        <v>20702</v>
      </c>
      <c r="D6906" s="132" t="s">
        <v>20701</v>
      </c>
    </row>
    <row r="6907" spans="1:4" x14ac:dyDescent="0.3">
      <c r="A6907" s="29" t="s">
        <v>20703</v>
      </c>
      <c r="B6907" s="114">
        <v>7</v>
      </c>
      <c r="C6907" s="79" t="s">
        <v>20705</v>
      </c>
      <c r="D6907" s="132" t="s">
        <v>20704</v>
      </c>
    </row>
    <row r="6908" spans="1:4" x14ac:dyDescent="0.3">
      <c r="A6908" s="29" t="s">
        <v>20706</v>
      </c>
      <c r="B6908" s="114">
        <v>7</v>
      </c>
      <c r="C6908" s="79" t="s">
        <v>20708</v>
      </c>
      <c r="D6908" s="132" t="s">
        <v>20707</v>
      </c>
    </row>
    <row r="6909" spans="1:4" x14ac:dyDescent="0.3">
      <c r="A6909" s="29" t="s">
        <v>20709</v>
      </c>
      <c r="B6909" s="114">
        <v>7</v>
      </c>
      <c r="C6909" s="79" t="s">
        <v>20711</v>
      </c>
      <c r="D6909" s="132" t="s">
        <v>20710</v>
      </c>
    </row>
    <row r="6910" spans="1:4" x14ac:dyDescent="0.3">
      <c r="A6910" s="29" t="s">
        <v>20712</v>
      </c>
      <c r="B6910" s="114">
        <v>7</v>
      </c>
      <c r="C6910" s="79" t="s">
        <v>20714</v>
      </c>
      <c r="D6910" s="132" t="s">
        <v>20713</v>
      </c>
    </row>
    <row r="6911" spans="1:4" x14ac:dyDescent="0.3">
      <c r="A6911" s="29" t="s">
        <v>20715</v>
      </c>
      <c r="B6911" s="114">
        <v>7</v>
      </c>
      <c r="C6911" s="79" t="s">
        <v>20717</v>
      </c>
      <c r="D6911" s="132" t="s">
        <v>20716</v>
      </c>
    </row>
    <row r="6912" spans="1:4" x14ac:dyDescent="0.3">
      <c r="A6912" s="28" t="s">
        <v>20718</v>
      </c>
      <c r="B6912" s="115">
        <v>7</v>
      </c>
      <c r="C6912" s="78" t="s">
        <v>20720</v>
      </c>
      <c r="D6912" s="131" t="s">
        <v>20719</v>
      </c>
    </row>
    <row r="6913" spans="1:4" x14ac:dyDescent="0.3">
      <c r="A6913" s="29" t="s">
        <v>20721</v>
      </c>
      <c r="B6913" s="114">
        <v>7</v>
      </c>
      <c r="C6913" s="79" t="s">
        <v>20723</v>
      </c>
      <c r="D6913" s="132" t="s">
        <v>20722</v>
      </c>
    </row>
    <row r="6914" spans="1:4" x14ac:dyDescent="0.3">
      <c r="A6914" s="29" t="s">
        <v>20724</v>
      </c>
      <c r="B6914" s="114">
        <v>7</v>
      </c>
      <c r="C6914" s="79" t="s">
        <v>20726</v>
      </c>
      <c r="D6914" s="132" t="s">
        <v>20725</v>
      </c>
    </row>
    <row r="6915" spans="1:4" x14ac:dyDescent="0.3">
      <c r="A6915" s="29" t="s">
        <v>20727</v>
      </c>
      <c r="B6915" s="114">
        <v>7</v>
      </c>
      <c r="C6915" s="79" t="s">
        <v>20729</v>
      </c>
      <c r="D6915" s="132" t="s">
        <v>20728</v>
      </c>
    </row>
    <row r="6916" spans="1:4" x14ac:dyDescent="0.3">
      <c r="A6916" s="29" t="s">
        <v>20730</v>
      </c>
      <c r="B6916" s="114">
        <v>7</v>
      </c>
      <c r="C6916" s="79" t="s">
        <v>20732</v>
      </c>
      <c r="D6916" s="132" t="s">
        <v>20731</v>
      </c>
    </row>
    <row r="6917" spans="1:4" x14ac:dyDescent="0.3">
      <c r="A6917" s="29" t="s">
        <v>20733</v>
      </c>
      <c r="B6917" s="114">
        <v>7</v>
      </c>
      <c r="C6917" s="79" t="s">
        <v>20735</v>
      </c>
      <c r="D6917" s="132" t="s">
        <v>20734</v>
      </c>
    </row>
    <row r="6918" spans="1:4" x14ac:dyDescent="0.3">
      <c r="A6918" s="28" t="s">
        <v>20736</v>
      </c>
      <c r="B6918" s="115">
        <v>7</v>
      </c>
      <c r="C6918" s="78" t="s">
        <v>20738</v>
      </c>
      <c r="D6918" s="131" t="s">
        <v>20737</v>
      </c>
    </row>
    <row r="6919" spans="1:4" x14ac:dyDescent="0.3">
      <c r="A6919" s="28" t="s">
        <v>20739</v>
      </c>
      <c r="B6919" s="115">
        <v>7</v>
      </c>
      <c r="C6919" s="78" t="s">
        <v>20741</v>
      </c>
      <c r="D6919" s="131" t="s">
        <v>20740</v>
      </c>
    </row>
    <row r="6920" spans="1:4" x14ac:dyDescent="0.3">
      <c r="A6920" s="29" t="s">
        <v>20742</v>
      </c>
      <c r="B6920" s="114">
        <v>7</v>
      </c>
      <c r="C6920" s="79" t="s">
        <v>20744</v>
      </c>
      <c r="D6920" s="132" t="s">
        <v>20743</v>
      </c>
    </row>
    <row r="6921" spans="1:4" x14ac:dyDescent="0.3">
      <c r="A6921" s="29" t="s">
        <v>20745</v>
      </c>
      <c r="B6921" s="114">
        <v>7</v>
      </c>
      <c r="C6921" s="79" t="s">
        <v>20747</v>
      </c>
      <c r="D6921" s="132" t="s">
        <v>20746</v>
      </c>
    </row>
    <row r="6922" spans="1:4" x14ac:dyDescent="0.3">
      <c r="A6922" s="29" t="s">
        <v>20748</v>
      </c>
      <c r="B6922" s="114">
        <v>7</v>
      </c>
      <c r="C6922" s="79" t="s">
        <v>20750</v>
      </c>
      <c r="D6922" s="132" t="s">
        <v>20749</v>
      </c>
    </row>
    <row r="6923" spans="1:4" x14ac:dyDescent="0.3">
      <c r="A6923" s="29" t="s">
        <v>20751</v>
      </c>
      <c r="B6923" s="114">
        <v>7</v>
      </c>
      <c r="C6923" s="79" t="s">
        <v>20753</v>
      </c>
      <c r="D6923" s="132" t="s">
        <v>20752</v>
      </c>
    </row>
    <row r="6924" spans="1:4" x14ac:dyDescent="0.3">
      <c r="A6924" s="29" t="s">
        <v>20754</v>
      </c>
      <c r="B6924" s="114">
        <v>7</v>
      </c>
      <c r="C6924" s="79" t="s">
        <v>20756</v>
      </c>
      <c r="D6924" s="132" t="s">
        <v>20755</v>
      </c>
    </row>
    <row r="6925" spans="1:4" x14ac:dyDescent="0.3">
      <c r="A6925" s="29" t="s">
        <v>20757</v>
      </c>
      <c r="B6925" s="114">
        <v>7</v>
      </c>
      <c r="C6925" s="79" t="s">
        <v>20759</v>
      </c>
      <c r="D6925" s="132" t="s">
        <v>20758</v>
      </c>
    </row>
    <row r="6926" spans="1:4" x14ac:dyDescent="0.3">
      <c r="A6926" s="28" t="s">
        <v>20760</v>
      </c>
      <c r="B6926" s="115">
        <v>7</v>
      </c>
      <c r="C6926" s="78" t="s">
        <v>20762</v>
      </c>
      <c r="D6926" s="131" t="s">
        <v>20761</v>
      </c>
    </row>
    <row r="6927" spans="1:4" x14ac:dyDescent="0.3">
      <c r="A6927" s="29" t="s">
        <v>20763</v>
      </c>
      <c r="B6927" s="114">
        <v>7</v>
      </c>
      <c r="C6927" s="79" t="s">
        <v>20765</v>
      </c>
      <c r="D6927" s="132" t="s">
        <v>20764</v>
      </c>
    </row>
    <row r="6928" spans="1:4" x14ac:dyDescent="0.3">
      <c r="A6928" s="29" t="s">
        <v>20766</v>
      </c>
      <c r="B6928" s="114">
        <v>7</v>
      </c>
      <c r="C6928" s="79" t="s">
        <v>20768</v>
      </c>
      <c r="D6928" s="132" t="s">
        <v>20767</v>
      </c>
    </row>
    <row r="6929" spans="1:4" x14ac:dyDescent="0.3">
      <c r="A6929" s="29" t="s">
        <v>20769</v>
      </c>
      <c r="B6929" s="114">
        <v>7</v>
      </c>
      <c r="C6929" s="79" t="s">
        <v>20771</v>
      </c>
      <c r="D6929" s="132" t="s">
        <v>20770</v>
      </c>
    </row>
    <row r="6930" spans="1:4" x14ac:dyDescent="0.3">
      <c r="A6930" s="29" t="s">
        <v>20772</v>
      </c>
      <c r="B6930" s="114">
        <v>7</v>
      </c>
      <c r="C6930" s="79" t="s">
        <v>20774</v>
      </c>
      <c r="D6930" s="132" t="s">
        <v>20773</v>
      </c>
    </row>
    <row r="6931" spans="1:4" x14ac:dyDescent="0.3">
      <c r="A6931" s="29" t="s">
        <v>20775</v>
      </c>
      <c r="B6931" s="114">
        <v>7</v>
      </c>
      <c r="C6931" s="79" t="s">
        <v>20777</v>
      </c>
      <c r="D6931" s="132" t="s">
        <v>20776</v>
      </c>
    </row>
    <row r="6932" spans="1:4" x14ac:dyDescent="0.3">
      <c r="A6932" s="29" t="s">
        <v>20778</v>
      </c>
      <c r="B6932" s="114">
        <v>7</v>
      </c>
      <c r="C6932" s="79" t="s">
        <v>20780</v>
      </c>
      <c r="D6932" s="132" t="s">
        <v>20779</v>
      </c>
    </row>
    <row r="6933" spans="1:4" x14ac:dyDescent="0.3">
      <c r="A6933" s="28" t="s">
        <v>20781</v>
      </c>
      <c r="B6933" s="115">
        <v>7</v>
      </c>
      <c r="C6933" s="78" t="s">
        <v>20783</v>
      </c>
      <c r="D6933" s="131" t="s">
        <v>20782</v>
      </c>
    </row>
    <row r="6934" spans="1:4" x14ac:dyDescent="0.3">
      <c r="A6934" s="29" t="s">
        <v>20784</v>
      </c>
      <c r="B6934" s="114">
        <v>7</v>
      </c>
      <c r="C6934" s="79" t="s">
        <v>20786</v>
      </c>
      <c r="D6934" s="132" t="s">
        <v>20785</v>
      </c>
    </row>
    <row r="6935" spans="1:4" x14ac:dyDescent="0.3">
      <c r="A6935" s="29" t="s">
        <v>20787</v>
      </c>
      <c r="B6935" s="114">
        <v>7</v>
      </c>
      <c r="C6935" s="79" t="s">
        <v>20789</v>
      </c>
      <c r="D6935" s="132" t="s">
        <v>20788</v>
      </c>
    </row>
    <row r="6936" spans="1:4" x14ac:dyDescent="0.3">
      <c r="A6936" s="29" t="s">
        <v>20790</v>
      </c>
      <c r="B6936" s="114">
        <v>7</v>
      </c>
      <c r="C6936" s="79" t="s">
        <v>20792</v>
      </c>
      <c r="D6936" s="132" t="s">
        <v>20791</v>
      </c>
    </row>
    <row r="6937" spans="1:4" x14ac:dyDescent="0.3">
      <c r="A6937" s="29" t="s">
        <v>20793</v>
      </c>
      <c r="B6937" s="114">
        <v>7</v>
      </c>
      <c r="C6937" s="79" t="s">
        <v>20795</v>
      </c>
      <c r="D6937" s="132" t="s">
        <v>20794</v>
      </c>
    </row>
    <row r="6938" spans="1:4" x14ac:dyDescent="0.3">
      <c r="A6938" s="29" t="s">
        <v>20796</v>
      </c>
      <c r="B6938" s="114">
        <v>7</v>
      </c>
      <c r="C6938" s="79" t="s">
        <v>20798</v>
      </c>
      <c r="D6938" s="132" t="s">
        <v>20797</v>
      </c>
    </row>
    <row r="6939" spans="1:4" x14ac:dyDescent="0.3">
      <c r="A6939" s="28" t="s">
        <v>20799</v>
      </c>
      <c r="B6939" s="115">
        <v>7</v>
      </c>
      <c r="C6939" s="78" t="s">
        <v>20801</v>
      </c>
      <c r="D6939" s="131" t="s">
        <v>20800</v>
      </c>
    </row>
    <row r="6940" spans="1:4" x14ac:dyDescent="0.3">
      <c r="A6940" s="29" t="s">
        <v>20802</v>
      </c>
      <c r="B6940" s="114">
        <v>7</v>
      </c>
      <c r="C6940" s="79" t="s">
        <v>20804</v>
      </c>
      <c r="D6940" s="132" t="s">
        <v>20803</v>
      </c>
    </row>
    <row r="6941" spans="1:4" x14ac:dyDescent="0.3">
      <c r="A6941" s="29" t="s">
        <v>20805</v>
      </c>
      <c r="B6941" s="114">
        <v>7</v>
      </c>
      <c r="C6941" s="79" t="s">
        <v>20807</v>
      </c>
      <c r="D6941" s="132" t="s">
        <v>20806</v>
      </c>
    </row>
    <row r="6942" spans="1:4" x14ac:dyDescent="0.3">
      <c r="A6942" s="29" t="s">
        <v>20808</v>
      </c>
      <c r="B6942" s="114">
        <v>7</v>
      </c>
      <c r="C6942" s="79" t="s">
        <v>20810</v>
      </c>
      <c r="D6942" s="132" t="s">
        <v>20809</v>
      </c>
    </row>
    <row r="6943" spans="1:4" x14ac:dyDescent="0.3">
      <c r="A6943" s="29" t="s">
        <v>20811</v>
      </c>
      <c r="B6943" s="114">
        <v>7</v>
      </c>
      <c r="C6943" s="79" t="s">
        <v>20813</v>
      </c>
      <c r="D6943" s="132" t="s">
        <v>20812</v>
      </c>
    </row>
    <row r="6944" spans="1:4" x14ac:dyDescent="0.3">
      <c r="A6944" s="29" t="s">
        <v>20814</v>
      </c>
      <c r="B6944" s="114">
        <v>7</v>
      </c>
      <c r="C6944" s="79" t="s">
        <v>20816</v>
      </c>
      <c r="D6944" s="132" t="s">
        <v>20815</v>
      </c>
    </row>
    <row r="6945" spans="1:4" x14ac:dyDescent="0.3">
      <c r="A6945" s="29" t="s">
        <v>20817</v>
      </c>
      <c r="B6945" s="114">
        <v>7</v>
      </c>
      <c r="C6945" s="79" t="s">
        <v>20819</v>
      </c>
      <c r="D6945" s="132" t="s">
        <v>20818</v>
      </c>
    </row>
    <row r="6946" spans="1:4" x14ac:dyDescent="0.3">
      <c r="A6946" s="29" t="s">
        <v>20820</v>
      </c>
      <c r="B6946" s="114">
        <v>7</v>
      </c>
      <c r="C6946" s="79" t="s">
        <v>20822</v>
      </c>
      <c r="D6946" s="132" t="s">
        <v>20821</v>
      </c>
    </row>
    <row r="6947" spans="1:4" x14ac:dyDescent="0.3">
      <c r="A6947" s="29" t="s">
        <v>20823</v>
      </c>
      <c r="B6947" s="114">
        <v>7</v>
      </c>
      <c r="C6947" s="79" t="s">
        <v>20825</v>
      </c>
      <c r="D6947" s="132" t="s">
        <v>20824</v>
      </c>
    </row>
    <row r="6948" spans="1:4" x14ac:dyDescent="0.3">
      <c r="A6948" s="29" t="s">
        <v>20826</v>
      </c>
      <c r="B6948" s="114">
        <v>7</v>
      </c>
      <c r="C6948" s="79" t="s">
        <v>20828</v>
      </c>
      <c r="D6948" s="132" t="s">
        <v>20827</v>
      </c>
    </row>
    <row r="6949" spans="1:4" x14ac:dyDescent="0.3">
      <c r="A6949" s="28" t="s">
        <v>20829</v>
      </c>
      <c r="B6949" s="115">
        <v>7</v>
      </c>
      <c r="C6949" s="78" t="s">
        <v>20831</v>
      </c>
      <c r="D6949" s="131" t="s">
        <v>20830</v>
      </c>
    </row>
    <row r="6950" spans="1:4" x14ac:dyDescent="0.3">
      <c r="A6950" s="29" t="s">
        <v>20832</v>
      </c>
      <c r="B6950" s="114">
        <v>7</v>
      </c>
      <c r="C6950" s="79" t="s">
        <v>20834</v>
      </c>
      <c r="D6950" s="132" t="s">
        <v>20833</v>
      </c>
    </row>
    <row r="6951" spans="1:4" x14ac:dyDescent="0.3">
      <c r="A6951" s="29" t="s">
        <v>20835</v>
      </c>
      <c r="B6951" s="114">
        <v>7</v>
      </c>
      <c r="C6951" s="79" t="s">
        <v>20837</v>
      </c>
      <c r="D6951" s="132" t="s">
        <v>20836</v>
      </c>
    </row>
    <row r="6952" spans="1:4" x14ac:dyDescent="0.3">
      <c r="A6952" s="29" t="s">
        <v>20838</v>
      </c>
      <c r="B6952" s="114">
        <v>7</v>
      </c>
      <c r="C6952" s="79" t="s">
        <v>20840</v>
      </c>
      <c r="D6952" s="132" t="s">
        <v>20839</v>
      </c>
    </row>
    <row r="6953" spans="1:4" x14ac:dyDescent="0.3">
      <c r="A6953" s="29" t="s">
        <v>20841</v>
      </c>
      <c r="B6953" s="114">
        <v>7</v>
      </c>
      <c r="C6953" s="79" t="s">
        <v>20843</v>
      </c>
      <c r="D6953" s="132" t="s">
        <v>20842</v>
      </c>
    </row>
    <row r="6954" spans="1:4" x14ac:dyDescent="0.3">
      <c r="A6954" s="29" t="s">
        <v>20844</v>
      </c>
      <c r="B6954" s="114">
        <v>7</v>
      </c>
      <c r="C6954" s="79" t="s">
        <v>20846</v>
      </c>
      <c r="D6954" s="132" t="s">
        <v>20845</v>
      </c>
    </row>
    <row r="6955" spans="1:4" x14ac:dyDescent="0.3">
      <c r="A6955" s="29" t="s">
        <v>20847</v>
      </c>
      <c r="B6955" s="114">
        <v>7</v>
      </c>
      <c r="C6955" s="79" t="s">
        <v>20849</v>
      </c>
      <c r="D6955" s="132" t="s">
        <v>20848</v>
      </c>
    </row>
    <row r="6956" spans="1:4" x14ac:dyDescent="0.3">
      <c r="A6956" s="29" t="s">
        <v>20850</v>
      </c>
      <c r="B6956" s="114">
        <v>7</v>
      </c>
      <c r="C6956" s="79" t="s">
        <v>20852</v>
      </c>
      <c r="D6956" s="132" t="s">
        <v>20851</v>
      </c>
    </row>
    <row r="6957" spans="1:4" x14ac:dyDescent="0.3">
      <c r="A6957" s="29" t="s">
        <v>20853</v>
      </c>
      <c r="B6957" s="114">
        <v>7</v>
      </c>
      <c r="C6957" s="79" t="s">
        <v>20855</v>
      </c>
      <c r="D6957" s="132" t="s">
        <v>20854</v>
      </c>
    </row>
    <row r="6958" spans="1:4" x14ac:dyDescent="0.3">
      <c r="A6958" s="28" t="s">
        <v>20856</v>
      </c>
      <c r="B6958" s="115">
        <v>7</v>
      </c>
      <c r="C6958" s="78" t="s">
        <v>20858</v>
      </c>
      <c r="D6958" s="131" t="s">
        <v>20857</v>
      </c>
    </row>
    <row r="6959" spans="1:4" x14ac:dyDescent="0.3">
      <c r="A6959" s="29" t="s">
        <v>20859</v>
      </c>
      <c r="B6959" s="114">
        <v>7</v>
      </c>
      <c r="C6959" s="79" t="s">
        <v>20861</v>
      </c>
      <c r="D6959" s="132" t="s">
        <v>20860</v>
      </c>
    </row>
    <row r="6960" spans="1:4" x14ac:dyDescent="0.3">
      <c r="A6960" s="29" t="s">
        <v>20862</v>
      </c>
      <c r="B6960" s="114">
        <v>7</v>
      </c>
      <c r="C6960" s="79" t="s">
        <v>20864</v>
      </c>
      <c r="D6960" s="132" t="s">
        <v>20863</v>
      </c>
    </row>
    <row r="6961" spans="1:4" x14ac:dyDescent="0.3">
      <c r="A6961" s="29" t="s">
        <v>20865</v>
      </c>
      <c r="B6961" s="114">
        <v>7</v>
      </c>
      <c r="C6961" s="79" t="s">
        <v>20867</v>
      </c>
      <c r="D6961" s="132" t="s">
        <v>20866</v>
      </c>
    </row>
    <row r="6962" spans="1:4" x14ac:dyDescent="0.3">
      <c r="A6962" s="28" t="s">
        <v>20868</v>
      </c>
      <c r="B6962" s="115">
        <v>7</v>
      </c>
      <c r="C6962" s="78" t="s">
        <v>20870</v>
      </c>
      <c r="D6962" s="131" t="s">
        <v>20869</v>
      </c>
    </row>
    <row r="6963" spans="1:4" x14ac:dyDescent="0.3">
      <c r="A6963" s="29" t="s">
        <v>20871</v>
      </c>
      <c r="B6963" s="114">
        <v>7</v>
      </c>
      <c r="C6963" s="79" t="s">
        <v>20873</v>
      </c>
      <c r="D6963" s="132" t="s">
        <v>20872</v>
      </c>
    </row>
    <row r="6964" spans="1:4" x14ac:dyDescent="0.3">
      <c r="A6964" s="29" t="s">
        <v>20874</v>
      </c>
      <c r="B6964" s="114">
        <v>7</v>
      </c>
      <c r="C6964" s="79" t="s">
        <v>20876</v>
      </c>
      <c r="D6964" s="132" t="s">
        <v>20875</v>
      </c>
    </row>
    <row r="6965" spans="1:4" x14ac:dyDescent="0.3">
      <c r="A6965" s="29" t="s">
        <v>20877</v>
      </c>
      <c r="B6965" s="114">
        <v>7</v>
      </c>
      <c r="C6965" s="79" t="s">
        <v>20879</v>
      </c>
      <c r="D6965" s="132" t="s">
        <v>20878</v>
      </c>
    </row>
    <row r="6966" spans="1:4" x14ac:dyDescent="0.3">
      <c r="A6966" s="29" t="s">
        <v>20880</v>
      </c>
      <c r="B6966" s="114">
        <v>7</v>
      </c>
      <c r="C6966" s="79" t="s">
        <v>20882</v>
      </c>
      <c r="D6966" s="132" t="s">
        <v>20881</v>
      </c>
    </row>
    <row r="6967" spans="1:4" x14ac:dyDescent="0.3">
      <c r="A6967" s="29" t="s">
        <v>20883</v>
      </c>
      <c r="B6967" s="114">
        <v>7</v>
      </c>
      <c r="C6967" s="79" t="s">
        <v>20885</v>
      </c>
      <c r="D6967" s="132" t="s">
        <v>20884</v>
      </c>
    </row>
    <row r="6968" spans="1:4" x14ac:dyDescent="0.3">
      <c r="A6968" s="29" t="s">
        <v>20886</v>
      </c>
      <c r="B6968" s="114">
        <v>7</v>
      </c>
      <c r="C6968" s="79" t="s">
        <v>20888</v>
      </c>
      <c r="D6968" s="132" t="s">
        <v>20887</v>
      </c>
    </row>
    <row r="6969" spans="1:4" x14ac:dyDescent="0.3">
      <c r="A6969" s="29" t="s">
        <v>20889</v>
      </c>
      <c r="B6969" s="114">
        <v>7</v>
      </c>
      <c r="C6969" s="79" t="s">
        <v>20891</v>
      </c>
      <c r="D6969" s="132" t="s">
        <v>20890</v>
      </c>
    </row>
    <row r="6970" spans="1:4" x14ac:dyDescent="0.3">
      <c r="A6970" s="29" t="s">
        <v>20892</v>
      </c>
      <c r="B6970" s="114">
        <v>7</v>
      </c>
      <c r="C6970" s="79" t="s">
        <v>20894</v>
      </c>
      <c r="D6970" s="132" t="s">
        <v>20893</v>
      </c>
    </row>
    <row r="6971" spans="1:4" x14ac:dyDescent="0.3">
      <c r="A6971" s="28" t="s">
        <v>20895</v>
      </c>
      <c r="B6971" s="115">
        <v>7</v>
      </c>
      <c r="C6971" s="78" t="s">
        <v>20897</v>
      </c>
      <c r="D6971" s="131" t="s">
        <v>20896</v>
      </c>
    </row>
    <row r="6972" spans="1:4" x14ac:dyDescent="0.3">
      <c r="A6972" s="28" t="s">
        <v>20898</v>
      </c>
      <c r="B6972" s="115">
        <v>7</v>
      </c>
      <c r="C6972" s="78" t="s">
        <v>20900</v>
      </c>
      <c r="D6972" s="131" t="s">
        <v>20899</v>
      </c>
    </row>
    <row r="6973" spans="1:4" x14ac:dyDescent="0.3">
      <c r="A6973" s="28" t="s">
        <v>20901</v>
      </c>
      <c r="B6973" s="115">
        <v>7</v>
      </c>
      <c r="C6973" s="78" t="s">
        <v>20903</v>
      </c>
      <c r="D6973" s="131" t="s">
        <v>20902</v>
      </c>
    </row>
    <row r="6974" spans="1:4" x14ac:dyDescent="0.3">
      <c r="A6974" s="29" t="s">
        <v>20904</v>
      </c>
      <c r="B6974" s="114">
        <v>7</v>
      </c>
      <c r="C6974" s="79" t="s">
        <v>20906</v>
      </c>
      <c r="D6974" s="132" t="s">
        <v>20905</v>
      </c>
    </row>
    <row r="6975" spans="1:4" x14ac:dyDescent="0.3">
      <c r="A6975" s="29" t="s">
        <v>20907</v>
      </c>
      <c r="B6975" s="114">
        <v>7</v>
      </c>
      <c r="C6975" s="79" t="s">
        <v>20909</v>
      </c>
      <c r="D6975" s="132" t="s">
        <v>20908</v>
      </c>
    </row>
    <row r="6976" spans="1:4" x14ac:dyDescent="0.3">
      <c r="A6976" s="29" t="s">
        <v>20910</v>
      </c>
      <c r="B6976" s="114">
        <v>7</v>
      </c>
      <c r="C6976" s="79" t="s">
        <v>20912</v>
      </c>
      <c r="D6976" s="132" t="s">
        <v>20911</v>
      </c>
    </row>
    <row r="6977" spans="1:4" x14ac:dyDescent="0.3">
      <c r="A6977" s="28" t="s">
        <v>20913</v>
      </c>
      <c r="B6977" s="115">
        <v>7</v>
      </c>
      <c r="C6977" s="78" t="s">
        <v>20915</v>
      </c>
      <c r="D6977" s="131" t="s">
        <v>20914</v>
      </c>
    </row>
    <row r="6978" spans="1:4" x14ac:dyDescent="0.3">
      <c r="A6978" s="29" t="s">
        <v>20916</v>
      </c>
      <c r="B6978" s="114">
        <v>7</v>
      </c>
      <c r="C6978" s="79" t="s">
        <v>20918</v>
      </c>
      <c r="D6978" s="132" t="s">
        <v>20917</v>
      </c>
    </row>
    <row r="6979" spans="1:4" x14ac:dyDescent="0.3">
      <c r="A6979" s="29" t="s">
        <v>20919</v>
      </c>
      <c r="B6979" s="114">
        <v>7</v>
      </c>
      <c r="C6979" s="79" t="s">
        <v>20921</v>
      </c>
      <c r="D6979" s="132" t="s">
        <v>20920</v>
      </c>
    </row>
    <row r="6980" spans="1:4" x14ac:dyDescent="0.3">
      <c r="A6980" s="29" t="s">
        <v>20922</v>
      </c>
      <c r="B6980" s="114">
        <v>7</v>
      </c>
      <c r="C6980" s="79" t="s">
        <v>20924</v>
      </c>
      <c r="D6980" s="132" t="s">
        <v>20923</v>
      </c>
    </row>
    <row r="6981" spans="1:4" x14ac:dyDescent="0.3">
      <c r="A6981" s="28" t="s">
        <v>20925</v>
      </c>
      <c r="B6981" s="115">
        <v>7</v>
      </c>
      <c r="C6981" s="78" t="s">
        <v>20927</v>
      </c>
      <c r="D6981" s="131" t="s">
        <v>20926</v>
      </c>
    </row>
    <row r="6982" spans="1:4" x14ac:dyDescent="0.3">
      <c r="A6982" s="29" t="s">
        <v>20928</v>
      </c>
      <c r="B6982" s="114">
        <v>7</v>
      </c>
      <c r="C6982" s="79" t="s">
        <v>20930</v>
      </c>
      <c r="D6982" s="132" t="s">
        <v>20929</v>
      </c>
    </row>
    <row r="6983" spans="1:4" x14ac:dyDescent="0.3">
      <c r="A6983" s="29" t="s">
        <v>20931</v>
      </c>
      <c r="B6983" s="114">
        <v>7</v>
      </c>
      <c r="C6983" s="79" t="s">
        <v>20933</v>
      </c>
      <c r="D6983" s="132" t="s">
        <v>20932</v>
      </c>
    </row>
    <row r="6984" spans="1:4" x14ac:dyDescent="0.3">
      <c r="A6984" s="29" t="s">
        <v>20934</v>
      </c>
      <c r="B6984" s="114">
        <v>7</v>
      </c>
      <c r="C6984" s="79" t="s">
        <v>20936</v>
      </c>
      <c r="D6984" s="132" t="s">
        <v>20935</v>
      </c>
    </row>
    <row r="6985" spans="1:4" x14ac:dyDescent="0.3">
      <c r="A6985" s="29" t="s">
        <v>20937</v>
      </c>
      <c r="B6985" s="114">
        <v>7</v>
      </c>
      <c r="C6985" s="79" t="s">
        <v>20939</v>
      </c>
      <c r="D6985" s="132" t="s">
        <v>20938</v>
      </c>
    </row>
    <row r="6986" spans="1:4" x14ac:dyDescent="0.3">
      <c r="A6986" s="29" t="s">
        <v>20940</v>
      </c>
      <c r="B6986" s="114">
        <v>7</v>
      </c>
      <c r="C6986" s="79" t="s">
        <v>20942</v>
      </c>
      <c r="D6986" s="132" t="s">
        <v>20941</v>
      </c>
    </row>
    <row r="6987" spans="1:4" x14ac:dyDescent="0.3">
      <c r="A6987" s="29" t="s">
        <v>20943</v>
      </c>
      <c r="B6987" s="114">
        <v>7</v>
      </c>
      <c r="C6987" s="79" t="s">
        <v>20945</v>
      </c>
      <c r="D6987" s="132" t="s">
        <v>20944</v>
      </c>
    </row>
    <row r="6988" spans="1:4" x14ac:dyDescent="0.3">
      <c r="A6988" s="29" t="s">
        <v>20946</v>
      </c>
      <c r="B6988" s="114">
        <v>7</v>
      </c>
      <c r="C6988" s="79" t="s">
        <v>20948</v>
      </c>
      <c r="D6988" s="132" t="s">
        <v>20947</v>
      </c>
    </row>
    <row r="6989" spans="1:4" x14ac:dyDescent="0.3">
      <c r="A6989" s="29" t="s">
        <v>20949</v>
      </c>
      <c r="B6989" s="114">
        <v>7</v>
      </c>
      <c r="C6989" s="79" t="s">
        <v>20951</v>
      </c>
      <c r="D6989" s="132" t="s">
        <v>20950</v>
      </c>
    </row>
    <row r="6990" spans="1:4" x14ac:dyDescent="0.3">
      <c r="A6990" s="29" t="s">
        <v>20952</v>
      </c>
      <c r="B6990" s="114">
        <v>7</v>
      </c>
      <c r="C6990" s="79" t="s">
        <v>20954</v>
      </c>
      <c r="D6990" s="132" t="s">
        <v>20953</v>
      </c>
    </row>
    <row r="6991" spans="1:4" x14ac:dyDescent="0.3">
      <c r="A6991" s="29" t="s">
        <v>20955</v>
      </c>
      <c r="B6991" s="114">
        <v>7</v>
      </c>
      <c r="C6991" s="79" t="s">
        <v>20957</v>
      </c>
      <c r="D6991" s="132" t="s">
        <v>20956</v>
      </c>
    </row>
    <row r="6992" spans="1:4" x14ac:dyDescent="0.3">
      <c r="A6992" s="28" t="s">
        <v>20958</v>
      </c>
      <c r="B6992" s="115">
        <v>7</v>
      </c>
      <c r="C6992" s="78" t="s">
        <v>20960</v>
      </c>
      <c r="D6992" s="131" t="s">
        <v>20959</v>
      </c>
    </row>
    <row r="6993" spans="1:4" x14ac:dyDescent="0.3">
      <c r="A6993" s="29" t="s">
        <v>20961</v>
      </c>
      <c r="B6993" s="114">
        <v>7</v>
      </c>
      <c r="C6993" s="79" t="s">
        <v>20963</v>
      </c>
      <c r="D6993" s="132" t="s">
        <v>20962</v>
      </c>
    </row>
    <row r="6994" spans="1:4" x14ac:dyDescent="0.3">
      <c r="A6994" s="29" t="s">
        <v>20964</v>
      </c>
      <c r="B6994" s="114">
        <v>7</v>
      </c>
      <c r="C6994" s="79" t="s">
        <v>20966</v>
      </c>
      <c r="D6994" s="132" t="s">
        <v>20965</v>
      </c>
    </row>
    <row r="6995" spans="1:4" x14ac:dyDescent="0.3">
      <c r="A6995" s="29" t="s">
        <v>20967</v>
      </c>
      <c r="B6995" s="114">
        <v>7</v>
      </c>
      <c r="C6995" s="79" t="s">
        <v>20969</v>
      </c>
      <c r="D6995" s="132" t="s">
        <v>20968</v>
      </c>
    </row>
    <row r="6996" spans="1:4" x14ac:dyDescent="0.3">
      <c r="A6996" s="29" t="s">
        <v>20970</v>
      </c>
      <c r="B6996" s="114">
        <v>7</v>
      </c>
      <c r="C6996" s="79" t="s">
        <v>20972</v>
      </c>
      <c r="D6996" s="132" t="s">
        <v>20971</v>
      </c>
    </row>
    <row r="6997" spans="1:4" x14ac:dyDescent="0.3">
      <c r="A6997" s="29" t="s">
        <v>20973</v>
      </c>
      <c r="B6997" s="114">
        <v>7</v>
      </c>
      <c r="C6997" s="79" t="s">
        <v>20975</v>
      </c>
      <c r="D6997" s="132" t="s">
        <v>20974</v>
      </c>
    </row>
    <row r="6998" spans="1:4" x14ac:dyDescent="0.3">
      <c r="A6998" s="29" t="s">
        <v>20976</v>
      </c>
      <c r="B6998" s="114">
        <v>7</v>
      </c>
      <c r="C6998" s="79" t="s">
        <v>20978</v>
      </c>
      <c r="D6998" s="132" t="s">
        <v>20977</v>
      </c>
    </row>
    <row r="6999" spans="1:4" x14ac:dyDescent="0.3">
      <c r="A6999" s="29" t="s">
        <v>20979</v>
      </c>
      <c r="B6999" s="114">
        <v>7</v>
      </c>
      <c r="C6999" s="79" t="s">
        <v>20981</v>
      </c>
      <c r="D6999" s="132" t="s">
        <v>20980</v>
      </c>
    </row>
    <row r="7000" spans="1:4" x14ac:dyDescent="0.3">
      <c r="A7000" s="29" t="s">
        <v>20982</v>
      </c>
      <c r="B7000" s="114">
        <v>7</v>
      </c>
      <c r="C7000" s="79" t="s">
        <v>20984</v>
      </c>
      <c r="D7000" s="132" t="s">
        <v>20983</v>
      </c>
    </row>
    <row r="7001" spans="1:4" x14ac:dyDescent="0.3">
      <c r="A7001" s="29" t="s">
        <v>20985</v>
      </c>
      <c r="B7001" s="114">
        <v>7</v>
      </c>
      <c r="C7001" s="79" t="s">
        <v>20987</v>
      </c>
      <c r="D7001" s="132" t="s">
        <v>20986</v>
      </c>
    </row>
    <row r="7002" spans="1:4" x14ac:dyDescent="0.3">
      <c r="A7002" s="43" t="s">
        <v>20988</v>
      </c>
      <c r="B7002" s="115">
        <v>7</v>
      </c>
      <c r="C7002" s="95" t="s">
        <v>20990</v>
      </c>
      <c r="D7002" s="152" t="s">
        <v>20989</v>
      </c>
    </row>
    <row r="7003" spans="1:4" x14ac:dyDescent="0.3">
      <c r="A7003" s="26" t="s">
        <v>20991</v>
      </c>
      <c r="B7003" s="114">
        <v>7</v>
      </c>
      <c r="C7003" s="82" t="s">
        <v>20993</v>
      </c>
      <c r="D7003" s="135" t="s">
        <v>20992</v>
      </c>
    </row>
    <row r="7004" spans="1:4" x14ac:dyDescent="0.3">
      <c r="A7004" s="26" t="s">
        <v>20994</v>
      </c>
      <c r="B7004" s="114">
        <v>7</v>
      </c>
      <c r="C7004" s="82" t="s">
        <v>20996</v>
      </c>
      <c r="D7004" s="135" t="s">
        <v>20995</v>
      </c>
    </row>
    <row r="7005" spans="1:4" x14ac:dyDescent="0.3">
      <c r="A7005" s="26" t="s">
        <v>20997</v>
      </c>
      <c r="B7005" s="114">
        <v>7</v>
      </c>
      <c r="C7005" s="82" t="s">
        <v>20999</v>
      </c>
      <c r="D7005" s="135" t="s">
        <v>20998</v>
      </c>
    </row>
    <row r="7006" spans="1:4" x14ac:dyDescent="0.3">
      <c r="A7006" s="26" t="s">
        <v>21000</v>
      </c>
      <c r="B7006" s="114">
        <v>7</v>
      </c>
      <c r="C7006" s="82" t="s">
        <v>21002</v>
      </c>
      <c r="D7006" s="135" t="s">
        <v>21001</v>
      </c>
    </row>
    <row r="7007" spans="1:4" x14ac:dyDescent="0.3">
      <c r="A7007" s="26" t="s">
        <v>21003</v>
      </c>
      <c r="B7007" s="114">
        <v>7</v>
      </c>
      <c r="C7007" s="82" t="s">
        <v>21005</v>
      </c>
      <c r="D7007" s="135" t="s">
        <v>21004</v>
      </c>
    </row>
    <row r="7008" spans="1:4" x14ac:dyDescent="0.3">
      <c r="A7008" s="26" t="s">
        <v>21006</v>
      </c>
      <c r="B7008" s="114">
        <v>7</v>
      </c>
      <c r="C7008" s="82" t="s">
        <v>21008</v>
      </c>
      <c r="D7008" s="135" t="s">
        <v>21007</v>
      </c>
    </row>
    <row r="7009" spans="1:4" x14ac:dyDescent="0.3">
      <c r="A7009" s="26" t="s">
        <v>21009</v>
      </c>
      <c r="B7009" s="114">
        <v>7</v>
      </c>
      <c r="C7009" s="82" t="s">
        <v>21011</v>
      </c>
      <c r="D7009" s="135" t="s">
        <v>21010</v>
      </c>
    </row>
    <row r="7010" spans="1:4" x14ac:dyDescent="0.3">
      <c r="A7010" s="26" t="s">
        <v>21012</v>
      </c>
      <c r="B7010" s="114">
        <v>7</v>
      </c>
      <c r="C7010" s="82" t="s">
        <v>21014</v>
      </c>
      <c r="D7010" s="135" t="s">
        <v>21013</v>
      </c>
    </row>
    <row r="7011" spans="1:4" x14ac:dyDescent="0.3">
      <c r="A7011" s="26" t="s">
        <v>21015</v>
      </c>
      <c r="B7011" s="114">
        <v>7</v>
      </c>
      <c r="C7011" s="82" t="s">
        <v>21017</v>
      </c>
      <c r="D7011" s="135" t="s">
        <v>21016</v>
      </c>
    </row>
    <row r="7012" spans="1:4" x14ac:dyDescent="0.3">
      <c r="A7012" s="26" t="s">
        <v>21018</v>
      </c>
      <c r="B7012" s="114">
        <v>7</v>
      </c>
      <c r="C7012" s="82" t="s">
        <v>21020</v>
      </c>
      <c r="D7012" s="135" t="s">
        <v>21019</v>
      </c>
    </row>
    <row r="7013" spans="1:4" x14ac:dyDescent="0.3">
      <c r="A7013" s="43" t="s">
        <v>21021</v>
      </c>
      <c r="B7013" s="115">
        <v>7</v>
      </c>
      <c r="C7013" s="95" t="s">
        <v>21023</v>
      </c>
      <c r="D7013" s="152" t="s">
        <v>21022</v>
      </c>
    </row>
    <row r="7014" spans="1:4" x14ac:dyDescent="0.3">
      <c r="A7014" s="26" t="s">
        <v>21024</v>
      </c>
      <c r="B7014" s="114">
        <v>7</v>
      </c>
      <c r="C7014" s="82" t="s">
        <v>21026</v>
      </c>
      <c r="D7014" s="135" t="s">
        <v>21025</v>
      </c>
    </row>
    <row r="7015" spans="1:4" x14ac:dyDescent="0.3">
      <c r="A7015" s="26" t="s">
        <v>21027</v>
      </c>
      <c r="B7015" s="114">
        <v>7</v>
      </c>
      <c r="C7015" s="82" t="s">
        <v>21029</v>
      </c>
      <c r="D7015" s="135" t="s">
        <v>21028</v>
      </c>
    </row>
    <row r="7016" spans="1:4" x14ac:dyDescent="0.3">
      <c r="A7016" s="26" t="s">
        <v>21030</v>
      </c>
      <c r="B7016" s="114">
        <v>7</v>
      </c>
      <c r="C7016" s="82" t="s">
        <v>21032</v>
      </c>
      <c r="D7016" s="135" t="s">
        <v>21031</v>
      </c>
    </row>
    <row r="7017" spans="1:4" x14ac:dyDescent="0.3">
      <c r="A7017" s="26" t="s">
        <v>21033</v>
      </c>
      <c r="B7017" s="114">
        <v>7</v>
      </c>
      <c r="C7017" s="82" t="s">
        <v>21035</v>
      </c>
      <c r="D7017" s="135" t="s">
        <v>21034</v>
      </c>
    </row>
    <row r="7018" spans="1:4" x14ac:dyDescent="0.3">
      <c r="A7018" s="26" t="s">
        <v>21036</v>
      </c>
      <c r="B7018" s="114">
        <v>7</v>
      </c>
      <c r="C7018" s="82" t="s">
        <v>21038</v>
      </c>
      <c r="D7018" s="135" t="s">
        <v>21037</v>
      </c>
    </row>
    <row r="7019" spans="1:4" x14ac:dyDescent="0.3">
      <c r="A7019" s="26" t="s">
        <v>21039</v>
      </c>
      <c r="B7019" s="114">
        <v>7</v>
      </c>
      <c r="C7019" s="82" t="s">
        <v>21041</v>
      </c>
      <c r="D7019" s="135" t="s">
        <v>21040</v>
      </c>
    </row>
    <row r="7020" spans="1:4" x14ac:dyDescent="0.3">
      <c r="A7020" s="26" t="s">
        <v>21042</v>
      </c>
      <c r="B7020" s="114">
        <v>7</v>
      </c>
      <c r="C7020" s="82" t="s">
        <v>21044</v>
      </c>
      <c r="D7020" s="135" t="s">
        <v>21043</v>
      </c>
    </row>
    <row r="7021" spans="1:4" x14ac:dyDescent="0.3">
      <c r="A7021" s="26" t="s">
        <v>21045</v>
      </c>
      <c r="B7021" s="114">
        <v>7</v>
      </c>
      <c r="C7021" s="82" t="s">
        <v>21047</v>
      </c>
      <c r="D7021" s="135" t="s">
        <v>21046</v>
      </c>
    </row>
    <row r="7022" spans="1:4" x14ac:dyDescent="0.3">
      <c r="A7022" s="26" t="s">
        <v>21048</v>
      </c>
      <c r="B7022" s="114">
        <v>7</v>
      </c>
      <c r="C7022" s="82" t="s">
        <v>21050</v>
      </c>
      <c r="D7022" s="135" t="s">
        <v>21049</v>
      </c>
    </row>
    <row r="7023" spans="1:4" x14ac:dyDescent="0.3">
      <c r="A7023" s="26" t="s">
        <v>21051</v>
      </c>
      <c r="B7023" s="114">
        <v>7</v>
      </c>
      <c r="C7023" s="82" t="s">
        <v>21053</v>
      </c>
      <c r="D7023" s="135" t="s">
        <v>21052</v>
      </c>
    </row>
    <row r="7024" spans="1:4" x14ac:dyDescent="0.3">
      <c r="A7024" s="43" t="s">
        <v>21054</v>
      </c>
      <c r="B7024" s="115">
        <v>7</v>
      </c>
      <c r="C7024" s="95" t="s">
        <v>21056</v>
      </c>
      <c r="D7024" s="152" t="s">
        <v>21055</v>
      </c>
    </row>
    <row r="7025" spans="1:4" x14ac:dyDescent="0.3">
      <c r="A7025" s="26" t="s">
        <v>21057</v>
      </c>
      <c r="B7025" s="114">
        <v>7</v>
      </c>
      <c r="C7025" s="82" t="s">
        <v>21059</v>
      </c>
      <c r="D7025" s="135" t="s">
        <v>21058</v>
      </c>
    </row>
    <row r="7026" spans="1:4" x14ac:dyDescent="0.3">
      <c r="A7026" s="26" t="s">
        <v>21060</v>
      </c>
      <c r="B7026" s="114">
        <v>7</v>
      </c>
      <c r="C7026" s="82" t="s">
        <v>21062</v>
      </c>
      <c r="D7026" s="135" t="s">
        <v>21061</v>
      </c>
    </row>
    <row r="7027" spans="1:4" x14ac:dyDescent="0.3">
      <c r="A7027" s="26" t="s">
        <v>21063</v>
      </c>
      <c r="B7027" s="114">
        <v>7</v>
      </c>
      <c r="C7027" s="82" t="s">
        <v>21065</v>
      </c>
      <c r="D7027" s="135" t="s">
        <v>21064</v>
      </c>
    </row>
    <row r="7028" spans="1:4" x14ac:dyDescent="0.3">
      <c r="A7028" s="26" t="s">
        <v>21066</v>
      </c>
      <c r="B7028" s="114">
        <v>7</v>
      </c>
      <c r="C7028" s="82" t="s">
        <v>21068</v>
      </c>
      <c r="D7028" s="135" t="s">
        <v>21067</v>
      </c>
    </row>
    <row r="7029" spans="1:4" x14ac:dyDescent="0.3">
      <c r="A7029" s="26" t="s">
        <v>21069</v>
      </c>
      <c r="B7029" s="114">
        <v>7</v>
      </c>
      <c r="C7029" s="82" t="s">
        <v>21071</v>
      </c>
      <c r="D7029" s="135" t="s">
        <v>21070</v>
      </c>
    </row>
    <row r="7030" spans="1:4" x14ac:dyDescent="0.3">
      <c r="A7030" s="26" t="s">
        <v>21072</v>
      </c>
      <c r="B7030" s="114">
        <v>7</v>
      </c>
      <c r="C7030" s="82" t="s">
        <v>21074</v>
      </c>
      <c r="D7030" s="135" t="s">
        <v>21073</v>
      </c>
    </row>
    <row r="7031" spans="1:4" x14ac:dyDescent="0.3">
      <c r="A7031" s="26" t="s">
        <v>21075</v>
      </c>
      <c r="B7031" s="114">
        <v>7</v>
      </c>
      <c r="C7031" s="82" t="s">
        <v>21077</v>
      </c>
      <c r="D7031" s="135" t="s">
        <v>21076</v>
      </c>
    </row>
    <row r="7032" spans="1:4" x14ac:dyDescent="0.3">
      <c r="A7032" s="26" t="s">
        <v>21078</v>
      </c>
      <c r="B7032" s="114">
        <v>7</v>
      </c>
      <c r="C7032" s="82" t="s">
        <v>21080</v>
      </c>
      <c r="D7032" s="135" t="s">
        <v>21079</v>
      </c>
    </row>
    <row r="7033" spans="1:4" x14ac:dyDescent="0.3">
      <c r="A7033" s="26" t="s">
        <v>21081</v>
      </c>
      <c r="B7033" s="114">
        <v>7</v>
      </c>
      <c r="C7033" s="82" t="s">
        <v>21083</v>
      </c>
      <c r="D7033" s="135" t="s">
        <v>21082</v>
      </c>
    </row>
    <row r="7034" spans="1:4" x14ac:dyDescent="0.3">
      <c r="A7034" s="26" t="s">
        <v>21084</v>
      </c>
      <c r="B7034" s="114">
        <v>7</v>
      </c>
      <c r="C7034" s="82" t="s">
        <v>21086</v>
      </c>
      <c r="D7034" s="135" t="s">
        <v>21085</v>
      </c>
    </row>
    <row r="7035" spans="1:4" x14ac:dyDescent="0.3">
      <c r="A7035" s="43" t="s">
        <v>21087</v>
      </c>
      <c r="B7035" s="115">
        <v>7</v>
      </c>
      <c r="C7035" s="95" t="s">
        <v>21089</v>
      </c>
      <c r="D7035" s="152" t="s">
        <v>21088</v>
      </c>
    </row>
    <row r="7036" spans="1:4" x14ac:dyDescent="0.3">
      <c r="A7036" s="26" t="s">
        <v>21090</v>
      </c>
      <c r="B7036" s="114">
        <v>7</v>
      </c>
      <c r="C7036" s="82" t="s">
        <v>21092</v>
      </c>
      <c r="D7036" s="135" t="s">
        <v>21091</v>
      </c>
    </row>
    <row r="7037" spans="1:4" x14ac:dyDescent="0.3">
      <c r="A7037" s="26" t="s">
        <v>21093</v>
      </c>
      <c r="B7037" s="114">
        <v>7</v>
      </c>
      <c r="C7037" s="82" t="s">
        <v>21095</v>
      </c>
      <c r="D7037" s="135" t="s">
        <v>21094</v>
      </c>
    </row>
    <row r="7038" spans="1:4" x14ac:dyDescent="0.3">
      <c r="A7038" s="26" t="s">
        <v>21096</v>
      </c>
      <c r="B7038" s="114">
        <v>7</v>
      </c>
      <c r="C7038" s="82" t="s">
        <v>21098</v>
      </c>
      <c r="D7038" s="135" t="s">
        <v>21097</v>
      </c>
    </row>
    <row r="7039" spans="1:4" x14ac:dyDescent="0.3">
      <c r="A7039" s="26" t="s">
        <v>21099</v>
      </c>
      <c r="B7039" s="114">
        <v>7</v>
      </c>
      <c r="C7039" s="82" t="s">
        <v>21101</v>
      </c>
      <c r="D7039" s="135" t="s">
        <v>21100</v>
      </c>
    </row>
    <row r="7040" spans="1:4" x14ac:dyDescent="0.3">
      <c r="A7040" s="26" t="s">
        <v>21102</v>
      </c>
      <c r="B7040" s="114">
        <v>7</v>
      </c>
      <c r="C7040" s="82" t="s">
        <v>21104</v>
      </c>
      <c r="D7040" s="135" t="s">
        <v>21103</v>
      </c>
    </row>
    <row r="7041" spans="1:4" x14ac:dyDescent="0.3">
      <c r="A7041" s="26" t="s">
        <v>21105</v>
      </c>
      <c r="B7041" s="114">
        <v>7</v>
      </c>
      <c r="C7041" s="82" t="s">
        <v>21107</v>
      </c>
      <c r="D7041" s="135" t="s">
        <v>21106</v>
      </c>
    </row>
    <row r="7042" spans="1:4" x14ac:dyDescent="0.3">
      <c r="A7042" s="26" t="s">
        <v>21108</v>
      </c>
      <c r="B7042" s="114">
        <v>7</v>
      </c>
      <c r="C7042" s="82" t="s">
        <v>21110</v>
      </c>
      <c r="D7042" s="135" t="s">
        <v>21109</v>
      </c>
    </row>
    <row r="7043" spans="1:4" x14ac:dyDescent="0.3">
      <c r="A7043" s="26" t="s">
        <v>21111</v>
      </c>
      <c r="B7043" s="114">
        <v>7</v>
      </c>
      <c r="C7043" s="82" t="s">
        <v>21113</v>
      </c>
      <c r="D7043" s="135" t="s">
        <v>21112</v>
      </c>
    </row>
    <row r="7044" spans="1:4" x14ac:dyDescent="0.3">
      <c r="A7044" s="26" t="s">
        <v>21114</v>
      </c>
      <c r="B7044" s="114">
        <v>7</v>
      </c>
      <c r="C7044" s="82" t="s">
        <v>21116</v>
      </c>
      <c r="D7044" s="135" t="s">
        <v>21115</v>
      </c>
    </row>
    <row r="7045" spans="1:4" x14ac:dyDescent="0.3">
      <c r="A7045" s="43" t="s">
        <v>21117</v>
      </c>
      <c r="B7045" s="115">
        <v>7</v>
      </c>
      <c r="C7045" s="95" t="s">
        <v>21119</v>
      </c>
      <c r="D7045" s="152" t="s">
        <v>21118</v>
      </c>
    </row>
    <row r="7046" spans="1:4" x14ac:dyDescent="0.3">
      <c r="A7046" s="26" t="s">
        <v>21120</v>
      </c>
      <c r="B7046" s="114">
        <v>7</v>
      </c>
      <c r="C7046" s="82" t="s">
        <v>21122</v>
      </c>
      <c r="D7046" s="135" t="s">
        <v>21121</v>
      </c>
    </row>
    <row r="7047" spans="1:4" x14ac:dyDescent="0.3">
      <c r="A7047" s="26" t="s">
        <v>21123</v>
      </c>
      <c r="B7047" s="114">
        <v>7</v>
      </c>
      <c r="C7047" s="82" t="s">
        <v>21125</v>
      </c>
      <c r="D7047" s="135" t="s">
        <v>21124</v>
      </c>
    </row>
    <row r="7048" spans="1:4" x14ac:dyDescent="0.3">
      <c r="A7048" s="26" t="s">
        <v>21126</v>
      </c>
      <c r="B7048" s="114">
        <v>7</v>
      </c>
      <c r="C7048" s="82" t="s">
        <v>21128</v>
      </c>
      <c r="D7048" s="135" t="s">
        <v>21127</v>
      </c>
    </row>
    <row r="7049" spans="1:4" x14ac:dyDescent="0.3">
      <c r="A7049" s="26" t="s">
        <v>21129</v>
      </c>
      <c r="B7049" s="114">
        <v>7</v>
      </c>
      <c r="C7049" s="82" t="s">
        <v>21131</v>
      </c>
      <c r="D7049" s="135" t="s">
        <v>21130</v>
      </c>
    </row>
    <row r="7050" spans="1:4" x14ac:dyDescent="0.3">
      <c r="A7050" s="26" t="s">
        <v>21132</v>
      </c>
      <c r="B7050" s="114">
        <v>7</v>
      </c>
      <c r="C7050" s="82" t="s">
        <v>21134</v>
      </c>
      <c r="D7050" s="135" t="s">
        <v>21133</v>
      </c>
    </row>
    <row r="7051" spans="1:4" x14ac:dyDescent="0.3">
      <c r="A7051" s="26" t="s">
        <v>21135</v>
      </c>
      <c r="B7051" s="114">
        <v>7</v>
      </c>
      <c r="C7051" s="82" t="s">
        <v>21137</v>
      </c>
      <c r="D7051" s="135" t="s">
        <v>21136</v>
      </c>
    </row>
    <row r="7052" spans="1:4" x14ac:dyDescent="0.3">
      <c r="A7052" s="26" t="s">
        <v>21138</v>
      </c>
      <c r="B7052" s="114">
        <v>7</v>
      </c>
      <c r="C7052" s="82" t="s">
        <v>21140</v>
      </c>
      <c r="D7052" s="135" t="s">
        <v>21139</v>
      </c>
    </row>
    <row r="7053" spans="1:4" x14ac:dyDescent="0.3">
      <c r="A7053" s="26" t="s">
        <v>21141</v>
      </c>
      <c r="B7053" s="114">
        <v>7</v>
      </c>
      <c r="C7053" s="82" t="s">
        <v>21143</v>
      </c>
      <c r="D7053" s="135" t="s">
        <v>21142</v>
      </c>
    </row>
    <row r="7054" spans="1:4" x14ac:dyDescent="0.3">
      <c r="A7054" s="26" t="s">
        <v>21144</v>
      </c>
      <c r="B7054" s="114">
        <v>7</v>
      </c>
      <c r="C7054" s="82" t="s">
        <v>21146</v>
      </c>
      <c r="D7054" s="135" t="s">
        <v>21145</v>
      </c>
    </row>
    <row r="7055" spans="1:4" x14ac:dyDescent="0.3">
      <c r="A7055" s="43" t="s">
        <v>21147</v>
      </c>
      <c r="B7055" s="115">
        <v>7</v>
      </c>
      <c r="C7055" s="95" t="s">
        <v>21149</v>
      </c>
      <c r="D7055" s="152" t="s">
        <v>21148</v>
      </c>
    </row>
    <row r="7056" spans="1:4" x14ac:dyDescent="0.3">
      <c r="A7056" s="26" t="s">
        <v>21150</v>
      </c>
      <c r="B7056" s="114">
        <v>7</v>
      </c>
      <c r="C7056" s="82" t="s">
        <v>21152</v>
      </c>
      <c r="D7056" s="135" t="s">
        <v>21151</v>
      </c>
    </row>
    <row r="7057" spans="1:4" x14ac:dyDescent="0.3">
      <c r="A7057" s="26" t="s">
        <v>21153</v>
      </c>
      <c r="B7057" s="114">
        <v>7</v>
      </c>
      <c r="C7057" s="82" t="s">
        <v>21155</v>
      </c>
      <c r="D7057" s="135" t="s">
        <v>21154</v>
      </c>
    </row>
    <row r="7058" spans="1:4" x14ac:dyDescent="0.3">
      <c r="A7058" s="26" t="s">
        <v>21156</v>
      </c>
      <c r="B7058" s="114">
        <v>7</v>
      </c>
      <c r="C7058" s="82" t="s">
        <v>21158</v>
      </c>
      <c r="D7058" s="135" t="s">
        <v>21157</v>
      </c>
    </row>
    <row r="7059" spans="1:4" x14ac:dyDescent="0.3">
      <c r="A7059" s="26" t="s">
        <v>21159</v>
      </c>
      <c r="B7059" s="114">
        <v>7</v>
      </c>
      <c r="C7059" s="82" t="s">
        <v>21161</v>
      </c>
      <c r="D7059" s="135" t="s">
        <v>21160</v>
      </c>
    </row>
    <row r="7060" spans="1:4" x14ac:dyDescent="0.3">
      <c r="A7060" s="43" t="s">
        <v>21162</v>
      </c>
      <c r="B7060" s="115">
        <v>7</v>
      </c>
      <c r="C7060" s="95" t="s">
        <v>21164</v>
      </c>
      <c r="D7060" s="152" t="s">
        <v>21163</v>
      </c>
    </row>
    <row r="7061" spans="1:4" x14ac:dyDescent="0.3">
      <c r="A7061" s="26" t="s">
        <v>21165</v>
      </c>
      <c r="B7061" s="114">
        <v>7</v>
      </c>
      <c r="C7061" s="82" t="s">
        <v>21167</v>
      </c>
      <c r="D7061" s="135" t="s">
        <v>21166</v>
      </c>
    </row>
    <row r="7062" spans="1:4" x14ac:dyDescent="0.3">
      <c r="A7062" s="26" t="s">
        <v>21168</v>
      </c>
      <c r="B7062" s="114">
        <v>7</v>
      </c>
      <c r="C7062" s="82" t="s">
        <v>21170</v>
      </c>
      <c r="D7062" s="135" t="s">
        <v>21169</v>
      </c>
    </row>
    <row r="7063" spans="1:4" x14ac:dyDescent="0.3">
      <c r="A7063" s="26" t="s">
        <v>21171</v>
      </c>
      <c r="B7063" s="114">
        <v>7</v>
      </c>
      <c r="C7063" s="82" t="s">
        <v>21173</v>
      </c>
      <c r="D7063" s="135" t="s">
        <v>21172</v>
      </c>
    </row>
    <row r="7064" spans="1:4" x14ac:dyDescent="0.3">
      <c r="A7064" s="26" t="s">
        <v>21174</v>
      </c>
      <c r="B7064" s="114">
        <v>7</v>
      </c>
      <c r="C7064" s="82" t="s">
        <v>21176</v>
      </c>
      <c r="D7064" s="135" t="s">
        <v>21175</v>
      </c>
    </row>
    <row r="7065" spans="1:4" x14ac:dyDescent="0.3">
      <c r="A7065" s="43" t="s">
        <v>21177</v>
      </c>
      <c r="B7065" s="115">
        <v>7</v>
      </c>
      <c r="C7065" s="95" t="s">
        <v>21179</v>
      </c>
      <c r="D7065" s="152" t="s">
        <v>21178</v>
      </c>
    </row>
    <row r="7066" spans="1:4" x14ac:dyDescent="0.3">
      <c r="A7066" s="26" t="s">
        <v>21180</v>
      </c>
      <c r="B7066" s="114">
        <v>7</v>
      </c>
      <c r="C7066" s="82" t="s">
        <v>21182</v>
      </c>
      <c r="D7066" s="135" t="s">
        <v>21181</v>
      </c>
    </row>
    <row r="7067" spans="1:4" x14ac:dyDescent="0.3">
      <c r="A7067" s="26" t="s">
        <v>21183</v>
      </c>
      <c r="B7067" s="114">
        <v>7</v>
      </c>
      <c r="C7067" s="82" t="s">
        <v>21185</v>
      </c>
      <c r="D7067" s="135" t="s">
        <v>21184</v>
      </c>
    </row>
    <row r="7068" spans="1:4" x14ac:dyDescent="0.3">
      <c r="A7068" s="26" t="s">
        <v>21186</v>
      </c>
      <c r="B7068" s="114">
        <v>7</v>
      </c>
      <c r="C7068" s="82" t="s">
        <v>21188</v>
      </c>
      <c r="D7068" s="135" t="s">
        <v>21187</v>
      </c>
    </row>
    <row r="7069" spans="1:4" x14ac:dyDescent="0.3">
      <c r="A7069" s="43" t="s">
        <v>21189</v>
      </c>
      <c r="B7069" s="115">
        <v>7</v>
      </c>
      <c r="C7069" s="95" t="s">
        <v>21191</v>
      </c>
      <c r="D7069" s="152" t="s">
        <v>21190</v>
      </c>
    </row>
    <row r="7070" spans="1:4" x14ac:dyDescent="0.3">
      <c r="A7070" s="26" t="s">
        <v>21192</v>
      </c>
      <c r="B7070" s="114">
        <v>7</v>
      </c>
      <c r="C7070" s="82" t="s">
        <v>21194</v>
      </c>
      <c r="D7070" s="135" t="s">
        <v>21193</v>
      </c>
    </row>
    <row r="7071" spans="1:4" x14ac:dyDescent="0.3">
      <c r="A7071" s="26" t="s">
        <v>21195</v>
      </c>
      <c r="B7071" s="114">
        <v>7</v>
      </c>
      <c r="C7071" s="82" t="s">
        <v>21197</v>
      </c>
      <c r="D7071" s="135" t="s">
        <v>21196</v>
      </c>
    </row>
    <row r="7072" spans="1:4" x14ac:dyDescent="0.3">
      <c r="A7072" s="26" t="s">
        <v>21198</v>
      </c>
      <c r="B7072" s="114">
        <v>7</v>
      </c>
      <c r="C7072" s="82" t="s">
        <v>21200</v>
      </c>
      <c r="D7072" s="135" t="s">
        <v>21199</v>
      </c>
    </row>
    <row r="7073" spans="1:4" x14ac:dyDescent="0.3">
      <c r="A7073" s="26" t="s">
        <v>21201</v>
      </c>
      <c r="B7073" s="114">
        <v>7</v>
      </c>
      <c r="C7073" s="82" t="s">
        <v>21203</v>
      </c>
      <c r="D7073" s="135" t="s">
        <v>21202</v>
      </c>
    </row>
    <row r="7074" spans="1:4" x14ac:dyDescent="0.3">
      <c r="A7074" s="26" t="s">
        <v>21204</v>
      </c>
      <c r="B7074" s="114">
        <v>7</v>
      </c>
      <c r="C7074" s="82" t="s">
        <v>21206</v>
      </c>
      <c r="D7074" s="135" t="s">
        <v>21205</v>
      </c>
    </row>
    <row r="7075" spans="1:4" x14ac:dyDescent="0.3">
      <c r="A7075" s="26" t="s">
        <v>21207</v>
      </c>
      <c r="B7075" s="114">
        <v>7</v>
      </c>
      <c r="C7075" s="82" t="s">
        <v>21209</v>
      </c>
      <c r="D7075" s="135" t="s">
        <v>21208</v>
      </c>
    </row>
    <row r="7076" spans="1:4" x14ac:dyDescent="0.3">
      <c r="A7076" s="26" t="s">
        <v>21210</v>
      </c>
      <c r="B7076" s="114">
        <v>7</v>
      </c>
      <c r="C7076" s="82" t="s">
        <v>21212</v>
      </c>
      <c r="D7076" s="135" t="s">
        <v>21211</v>
      </c>
    </row>
    <row r="7077" spans="1:4" x14ac:dyDescent="0.3">
      <c r="A7077" s="43" t="s">
        <v>21213</v>
      </c>
      <c r="B7077" s="115">
        <v>7</v>
      </c>
      <c r="C7077" s="95" t="s">
        <v>21215</v>
      </c>
      <c r="D7077" s="152" t="s">
        <v>21214</v>
      </c>
    </row>
    <row r="7078" spans="1:4" x14ac:dyDescent="0.3">
      <c r="A7078" s="26" t="s">
        <v>21216</v>
      </c>
      <c r="B7078" s="114">
        <v>7</v>
      </c>
      <c r="C7078" s="82" t="s">
        <v>21218</v>
      </c>
      <c r="D7078" s="135" t="s">
        <v>21217</v>
      </c>
    </row>
    <row r="7079" spans="1:4" x14ac:dyDescent="0.3">
      <c r="A7079" s="26" t="s">
        <v>21219</v>
      </c>
      <c r="B7079" s="114">
        <v>7</v>
      </c>
      <c r="C7079" s="82" t="s">
        <v>21221</v>
      </c>
      <c r="D7079" s="135" t="s">
        <v>21220</v>
      </c>
    </row>
    <row r="7080" spans="1:4" x14ac:dyDescent="0.3">
      <c r="A7080" s="26" t="s">
        <v>21222</v>
      </c>
      <c r="B7080" s="114">
        <v>7</v>
      </c>
      <c r="C7080" s="82" t="s">
        <v>21224</v>
      </c>
      <c r="D7080" s="135" t="s">
        <v>21223</v>
      </c>
    </row>
    <row r="7081" spans="1:4" x14ac:dyDescent="0.3">
      <c r="A7081" s="26" t="s">
        <v>21225</v>
      </c>
      <c r="B7081" s="114">
        <v>7</v>
      </c>
      <c r="C7081" s="82" t="s">
        <v>21227</v>
      </c>
      <c r="D7081" s="135" t="s">
        <v>21226</v>
      </c>
    </row>
    <row r="7082" spans="1:4" x14ac:dyDescent="0.3">
      <c r="A7082" s="26" t="s">
        <v>21228</v>
      </c>
      <c r="B7082" s="114">
        <v>7</v>
      </c>
      <c r="C7082" s="82" t="s">
        <v>21230</v>
      </c>
      <c r="D7082" s="135" t="s">
        <v>21229</v>
      </c>
    </row>
    <row r="7083" spans="1:4" x14ac:dyDescent="0.3">
      <c r="A7083" s="26" t="s">
        <v>21231</v>
      </c>
      <c r="B7083" s="114">
        <v>7</v>
      </c>
      <c r="C7083" s="82" t="s">
        <v>21233</v>
      </c>
      <c r="D7083" s="135" t="s">
        <v>21232</v>
      </c>
    </row>
    <row r="7084" spans="1:4" x14ac:dyDescent="0.3">
      <c r="A7084" s="26" t="s">
        <v>21234</v>
      </c>
      <c r="B7084" s="114">
        <v>7</v>
      </c>
      <c r="C7084" s="82" t="s">
        <v>21236</v>
      </c>
      <c r="D7084" s="135" t="s">
        <v>21235</v>
      </c>
    </row>
    <row r="7085" spans="1:4" x14ac:dyDescent="0.3">
      <c r="A7085" s="43" t="s">
        <v>21237</v>
      </c>
      <c r="B7085" s="115">
        <v>7</v>
      </c>
      <c r="C7085" s="95" t="s">
        <v>21239</v>
      </c>
      <c r="D7085" s="152" t="s">
        <v>21238</v>
      </c>
    </row>
    <row r="7086" spans="1:4" x14ac:dyDescent="0.3">
      <c r="A7086" s="26" t="s">
        <v>21240</v>
      </c>
      <c r="B7086" s="114">
        <v>7</v>
      </c>
      <c r="C7086" s="82" t="s">
        <v>21242</v>
      </c>
      <c r="D7086" s="135" t="s">
        <v>21241</v>
      </c>
    </row>
    <row r="7087" spans="1:4" x14ac:dyDescent="0.3">
      <c r="A7087" s="26" t="s">
        <v>21243</v>
      </c>
      <c r="B7087" s="114">
        <v>7</v>
      </c>
      <c r="C7087" s="82" t="s">
        <v>21245</v>
      </c>
      <c r="D7087" s="135" t="s">
        <v>21244</v>
      </c>
    </row>
    <row r="7088" spans="1:4" x14ac:dyDescent="0.3">
      <c r="A7088" s="26" t="s">
        <v>21246</v>
      </c>
      <c r="B7088" s="114">
        <v>7</v>
      </c>
      <c r="C7088" s="82" t="s">
        <v>21248</v>
      </c>
      <c r="D7088" s="135" t="s">
        <v>21247</v>
      </c>
    </row>
    <row r="7089" spans="1:4" x14ac:dyDescent="0.3">
      <c r="A7089" s="26" t="s">
        <v>21249</v>
      </c>
      <c r="B7089" s="114">
        <v>7</v>
      </c>
      <c r="C7089" s="82" t="s">
        <v>21251</v>
      </c>
      <c r="D7089" s="135" t="s">
        <v>21250</v>
      </c>
    </row>
    <row r="7090" spans="1:4" x14ac:dyDescent="0.3">
      <c r="A7090" s="26" t="s">
        <v>21252</v>
      </c>
      <c r="B7090" s="114">
        <v>7</v>
      </c>
      <c r="C7090" s="82" t="s">
        <v>21254</v>
      </c>
      <c r="D7090" s="135" t="s">
        <v>21253</v>
      </c>
    </row>
    <row r="7091" spans="1:4" x14ac:dyDescent="0.3">
      <c r="A7091" s="26" t="s">
        <v>21255</v>
      </c>
      <c r="B7091" s="114">
        <v>7</v>
      </c>
      <c r="C7091" s="82" t="s">
        <v>21257</v>
      </c>
      <c r="D7091" s="135" t="s">
        <v>21256</v>
      </c>
    </row>
    <row r="7092" spans="1:4" x14ac:dyDescent="0.3">
      <c r="A7092" s="26" t="s">
        <v>21258</v>
      </c>
      <c r="B7092" s="114">
        <v>7</v>
      </c>
      <c r="C7092" s="82" t="s">
        <v>21260</v>
      </c>
      <c r="D7092" s="135" t="s">
        <v>21259</v>
      </c>
    </row>
    <row r="7093" spans="1:4" x14ac:dyDescent="0.3">
      <c r="A7093" s="43" t="s">
        <v>21261</v>
      </c>
      <c r="B7093" s="115">
        <v>7</v>
      </c>
      <c r="C7093" s="95" t="s">
        <v>21263</v>
      </c>
      <c r="D7093" s="152" t="s">
        <v>21262</v>
      </c>
    </row>
    <row r="7094" spans="1:4" x14ac:dyDescent="0.3">
      <c r="A7094" s="26" t="s">
        <v>21264</v>
      </c>
      <c r="B7094" s="114">
        <v>7</v>
      </c>
      <c r="C7094" s="82" t="s">
        <v>21266</v>
      </c>
      <c r="D7094" s="135" t="s">
        <v>21265</v>
      </c>
    </row>
    <row r="7095" spans="1:4" x14ac:dyDescent="0.3">
      <c r="A7095" s="26" t="s">
        <v>21267</v>
      </c>
      <c r="B7095" s="114">
        <v>7</v>
      </c>
      <c r="C7095" s="82" t="s">
        <v>21269</v>
      </c>
      <c r="D7095" s="135" t="s">
        <v>21268</v>
      </c>
    </row>
    <row r="7096" spans="1:4" x14ac:dyDescent="0.3">
      <c r="A7096" s="26" t="s">
        <v>21270</v>
      </c>
      <c r="B7096" s="114">
        <v>7</v>
      </c>
      <c r="C7096" s="82" t="s">
        <v>21272</v>
      </c>
      <c r="D7096" s="135" t="s">
        <v>21271</v>
      </c>
    </row>
    <row r="7097" spans="1:4" x14ac:dyDescent="0.3">
      <c r="A7097" s="26" t="s">
        <v>21273</v>
      </c>
      <c r="B7097" s="114">
        <v>7</v>
      </c>
      <c r="C7097" s="82" t="s">
        <v>21275</v>
      </c>
      <c r="D7097" s="135" t="s">
        <v>21274</v>
      </c>
    </row>
    <row r="7098" spans="1:4" x14ac:dyDescent="0.3">
      <c r="A7098" s="26" t="s">
        <v>21276</v>
      </c>
      <c r="B7098" s="114">
        <v>7</v>
      </c>
      <c r="C7098" s="82" t="s">
        <v>21278</v>
      </c>
      <c r="D7098" s="135" t="s">
        <v>21277</v>
      </c>
    </row>
    <row r="7099" spans="1:4" x14ac:dyDescent="0.3">
      <c r="A7099" s="26" t="s">
        <v>21279</v>
      </c>
      <c r="B7099" s="114">
        <v>7</v>
      </c>
      <c r="C7099" s="82" t="s">
        <v>21281</v>
      </c>
      <c r="D7099" s="135" t="s">
        <v>21280</v>
      </c>
    </row>
    <row r="7100" spans="1:4" x14ac:dyDescent="0.3">
      <c r="A7100" s="26" t="s">
        <v>21282</v>
      </c>
      <c r="B7100" s="114">
        <v>7</v>
      </c>
      <c r="C7100" s="82" t="s">
        <v>21284</v>
      </c>
      <c r="D7100" s="135" t="s">
        <v>21283</v>
      </c>
    </row>
    <row r="7101" spans="1:4" x14ac:dyDescent="0.3">
      <c r="A7101" s="43" t="s">
        <v>21285</v>
      </c>
      <c r="B7101" s="115">
        <v>7</v>
      </c>
      <c r="C7101" s="95" t="s">
        <v>21287</v>
      </c>
      <c r="D7101" s="152" t="s">
        <v>21286</v>
      </c>
    </row>
    <row r="7102" spans="1:4" x14ac:dyDescent="0.3">
      <c r="A7102" s="26" t="s">
        <v>21288</v>
      </c>
      <c r="B7102" s="114">
        <v>7</v>
      </c>
      <c r="C7102" s="82" t="s">
        <v>21290</v>
      </c>
      <c r="D7102" s="135" t="s">
        <v>21289</v>
      </c>
    </row>
    <row r="7103" spans="1:4" x14ac:dyDescent="0.3">
      <c r="A7103" s="26" t="s">
        <v>21291</v>
      </c>
      <c r="B7103" s="114">
        <v>7</v>
      </c>
      <c r="C7103" s="82" t="s">
        <v>21293</v>
      </c>
      <c r="D7103" s="135" t="s">
        <v>21292</v>
      </c>
    </row>
    <row r="7104" spans="1:4" x14ac:dyDescent="0.3">
      <c r="A7104" s="26" t="s">
        <v>21294</v>
      </c>
      <c r="B7104" s="114">
        <v>7</v>
      </c>
      <c r="C7104" s="82" t="s">
        <v>21296</v>
      </c>
      <c r="D7104" s="135" t="s">
        <v>21295</v>
      </c>
    </row>
    <row r="7105" spans="1:4" x14ac:dyDescent="0.3">
      <c r="A7105" s="26" t="s">
        <v>21297</v>
      </c>
      <c r="B7105" s="114">
        <v>7</v>
      </c>
      <c r="C7105" s="82" t="s">
        <v>21299</v>
      </c>
      <c r="D7105" s="135" t="s">
        <v>21298</v>
      </c>
    </row>
    <row r="7106" spans="1:4" x14ac:dyDescent="0.3">
      <c r="A7106" s="26" t="s">
        <v>21300</v>
      </c>
      <c r="B7106" s="114">
        <v>7</v>
      </c>
      <c r="C7106" s="82" t="s">
        <v>21302</v>
      </c>
      <c r="D7106" s="135" t="s">
        <v>21301</v>
      </c>
    </row>
    <row r="7107" spans="1:4" x14ac:dyDescent="0.3">
      <c r="A7107" s="26" t="s">
        <v>21303</v>
      </c>
      <c r="B7107" s="114">
        <v>7</v>
      </c>
      <c r="C7107" s="82" t="s">
        <v>21305</v>
      </c>
      <c r="D7107" s="135" t="s">
        <v>21304</v>
      </c>
    </row>
    <row r="7108" spans="1:4" x14ac:dyDescent="0.3">
      <c r="A7108" s="43" t="s">
        <v>21306</v>
      </c>
      <c r="B7108" s="115">
        <v>7</v>
      </c>
      <c r="C7108" s="95" t="s">
        <v>21308</v>
      </c>
      <c r="D7108" s="152" t="s">
        <v>21307</v>
      </c>
    </row>
    <row r="7109" spans="1:4" x14ac:dyDescent="0.3">
      <c r="A7109" s="26" t="s">
        <v>21309</v>
      </c>
      <c r="B7109" s="114">
        <v>7</v>
      </c>
      <c r="C7109" s="82" t="s">
        <v>21311</v>
      </c>
      <c r="D7109" s="135" t="s">
        <v>21310</v>
      </c>
    </row>
    <row r="7110" spans="1:4" x14ac:dyDescent="0.3">
      <c r="A7110" s="26" t="s">
        <v>21312</v>
      </c>
      <c r="B7110" s="114">
        <v>7</v>
      </c>
      <c r="C7110" s="82" t="s">
        <v>21314</v>
      </c>
      <c r="D7110" s="135" t="s">
        <v>21313</v>
      </c>
    </row>
    <row r="7111" spans="1:4" x14ac:dyDescent="0.3">
      <c r="A7111" s="26" t="s">
        <v>21315</v>
      </c>
      <c r="B7111" s="114">
        <v>7</v>
      </c>
      <c r="C7111" s="82" t="s">
        <v>21317</v>
      </c>
      <c r="D7111" s="135" t="s">
        <v>21316</v>
      </c>
    </row>
    <row r="7112" spans="1:4" x14ac:dyDescent="0.3">
      <c r="A7112" s="26" t="s">
        <v>21318</v>
      </c>
      <c r="B7112" s="114">
        <v>7</v>
      </c>
      <c r="C7112" s="82" t="s">
        <v>21320</v>
      </c>
      <c r="D7112" s="135" t="s">
        <v>21319</v>
      </c>
    </row>
    <row r="7113" spans="1:4" x14ac:dyDescent="0.3">
      <c r="A7113" s="26" t="s">
        <v>21321</v>
      </c>
      <c r="B7113" s="114">
        <v>7</v>
      </c>
      <c r="C7113" s="82" t="s">
        <v>21323</v>
      </c>
      <c r="D7113" s="135" t="s">
        <v>21322</v>
      </c>
    </row>
    <row r="7114" spans="1:4" x14ac:dyDescent="0.3">
      <c r="A7114" s="26" t="s">
        <v>21324</v>
      </c>
      <c r="B7114" s="114">
        <v>7</v>
      </c>
      <c r="C7114" s="82" t="s">
        <v>21326</v>
      </c>
      <c r="D7114" s="135" t="s">
        <v>21325</v>
      </c>
    </row>
    <row r="7115" spans="1:4" x14ac:dyDescent="0.3">
      <c r="A7115" s="26" t="s">
        <v>21327</v>
      </c>
      <c r="B7115" s="114">
        <v>7</v>
      </c>
      <c r="C7115" s="82" t="s">
        <v>21329</v>
      </c>
      <c r="D7115" s="135" t="s">
        <v>21328</v>
      </c>
    </row>
    <row r="7116" spans="1:4" x14ac:dyDescent="0.3">
      <c r="A7116" s="26" t="s">
        <v>21330</v>
      </c>
      <c r="B7116" s="114">
        <v>7</v>
      </c>
      <c r="C7116" s="82" t="s">
        <v>21332</v>
      </c>
      <c r="D7116" s="135" t="s">
        <v>21331</v>
      </c>
    </row>
    <row r="7117" spans="1:4" x14ac:dyDescent="0.3">
      <c r="A7117" s="26" t="s">
        <v>21333</v>
      </c>
      <c r="B7117" s="114">
        <v>7</v>
      </c>
      <c r="C7117" s="82" t="s">
        <v>21335</v>
      </c>
      <c r="D7117" s="135" t="s">
        <v>21334</v>
      </c>
    </row>
    <row r="7118" spans="1:4" x14ac:dyDescent="0.3">
      <c r="A7118" s="43" t="s">
        <v>21336</v>
      </c>
      <c r="B7118" s="115">
        <v>7</v>
      </c>
      <c r="C7118" s="95" t="s">
        <v>21338</v>
      </c>
      <c r="D7118" s="152" t="s">
        <v>21337</v>
      </c>
    </row>
    <row r="7119" spans="1:4" x14ac:dyDescent="0.3">
      <c r="A7119" s="26" t="s">
        <v>21339</v>
      </c>
      <c r="B7119" s="114">
        <v>7</v>
      </c>
      <c r="C7119" s="82" t="s">
        <v>21341</v>
      </c>
      <c r="D7119" s="135" t="s">
        <v>21340</v>
      </c>
    </row>
    <row r="7120" spans="1:4" x14ac:dyDescent="0.3">
      <c r="A7120" s="26" t="s">
        <v>21342</v>
      </c>
      <c r="B7120" s="114">
        <v>7</v>
      </c>
      <c r="C7120" s="82" t="s">
        <v>21344</v>
      </c>
      <c r="D7120" s="135" t="s">
        <v>21343</v>
      </c>
    </row>
    <row r="7121" spans="1:4" x14ac:dyDescent="0.3">
      <c r="A7121" s="26" t="s">
        <v>21345</v>
      </c>
      <c r="B7121" s="114">
        <v>7</v>
      </c>
      <c r="C7121" s="82" t="s">
        <v>21347</v>
      </c>
      <c r="D7121" s="135" t="s">
        <v>21346</v>
      </c>
    </row>
    <row r="7122" spans="1:4" x14ac:dyDescent="0.3">
      <c r="A7122" s="43" t="s">
        <v>21348</v>
      </c>
      <c r="B7122" s="115">
        <v>7</v>
      </c>
      <c r="C7122" s="95" t="s">
        <v>21350</v>
      </c>
      <c r="D7122" s="152" t="s">
        <v>21349</v>
      </c>
    </row>
    <row r="7123" spans="1:4" x14ac:dyDescent="0.3">
      <c r="A7123" s="26" t="s">
        <v>21351</v>
      </c>
      <c r="B7123" s="114">
        <v>7</v>
      </c>
      <c r="C7123" s="82" t="s">
        <v>21353</v>
      </c>
      <c r="D7123" s="135" t="s">
        <v>21352</v>
      </c>
    </row>
    <row r="7124" spans="1:4" x14ac:dyDescent="0.3">
      <c r="A7124" s="26" t="s">
        <v>21354</v>
      </c>
      <c r="B7124" s="114">
        <v>7</v>
      </c>
      <c r="C7124" s="82" t="s">
        <v>21356</v>
      </c>
      <c r="D7124" s="135" t="s">
        <v>21355</v>
      </c>
    </row>
    <row r="7125" spans="1:4" x14ac:dyDescent="0.3">
      <c r="A7125" s="26" t="s">
        <v>21357</v>
      </c>
      <c r="B7125" s="114">
        <v>7</v>
      </c>
      <c r="C7125" s="82" t="s">
        <v>21359</v>
      </c>
      <c r="D7125" s="135" t="s">
        <v>21358</v>
      </c>
    </row>
    <row r="7126" spans="1:4" x14ac:dyDescent="0.3">
      <c r="A7126" s="43" t="s">
        <v>21360</v>
      </c>
      <c r="B7126" s="115">
        <v>7</v>
      </c>
      <c r="C7126" s="95" t="s">
        <v>21362</v>
      </c>
      <c r="D7126" s="152" t="s">
        <v>21361</v>
      </c>
    </row>
    <row r="7127" spans="1:4" x14ac:dyDescent="0.3">
      <c r="A7127" s="26" t="s">
        <v>21363</v>
      </c>
      <c r="B7127" s="114">
        <v>7</v>
      </c>
      <c r="C7127" s="82" t="s">
        <v>21365</v>
      </c>
      <c r="D7127" s="135" t="s">
        <v>21364</v>
      </c>
    </row>
    <row r="7128" spans="1:4" x14ac:dyDescent="0.3">
      <c r="A7128" s="26" t="s">
        <v>21366</v>
      </c>
      <c r="B7128" s="114">
        <v>7</v>
      </c>
      <c r="C7128" s="82" t="s">
        <v>21368</v>
      </c>
      <c r="D7128" s="135" t="s">
        <v>21367</v>
      </c>
    </row>
    <row r="7129" spans="1:4" x14ac:dyDescent="0.3">
      <c r="A7129" s="26" t="s">
        <v>21369</v>
      </c>
      <c r="B7129" s="114">
        <v>7</v>
      </c>
      <c r="C7129" s="82" t="s">
        <v>21371</v>
      </c>
      <c r="D7129" s="135" t="s">
        <v>21370</v>
      </c>
    </row>
    <row r="7130" spans="1:4" x14ac:dyDescent="0.3">
      <c r="A7130" s="26" t="s">
        <v>21372</v>
      </c>
      <c r="B7130" s="114">
        <v>7</v>
      </c>
      <c r="C7130" s="82" t="s">
        <v>21374</v>
      </c>
      <c r="D7130" s="135" t="s">
        <v>21373</v>
      </c>
    </row>
    <row r="7131" spans="1:4" x14ac:dyDescent="0.3">
      <c r="A7131" s="43" t="s">
        <v>21375</v>
      </c>
      <c r="B7131" s="115">
        <v>7</v>
      </c>
      <c r="C7131" s="95" t="s">
        <v>21377</v>
      </c>
      <c r="D7131" s="152" t="s">
        <v>21376</v>
      </c>
    </row>
    <row r="7132" spans="1:4" x14ac:dyDescent="0.3">
      <c r="A7132" s="26" t="s">
        <v>21378</v>
      </c>
      <c r="B7132" s="114">
        <v>7</v>
      </c>
      <c r="C7132" s="82" t="s">
        <v>21380</v>
      </c>
      <c r="D7132" s="135" t="s">
        <v>21379</v>
      </c>
    </row>
    <row r="7133" spans="1:4" x14ac:dyDescent="0.3">
      <c r="A7133" s="26" t="s">
        <v>21381</v>
      </c>
      <c r="B7133" s="114">
        <v>7</v>
      </c>
      <c r="C7133" s="82" t="s">
        <v>21383</v>
      </c>
      <c r="D7133" s="135" t="s">
        <v>21382</v>
      </c>
    </row>
    <row r="7134" spans="1:4" x14ac:dyDescent="0.3">
      <c r="A7134" s="26" t="s">
        <v>21384</v>
      </c>
      <c r="B7134" s="114">
        <v>7</v>
      </c>
      <c r="C7134" s="82" t="s">
        <v>21386</v>
      </c>
      <c r="D7134" s="135" t="s">
        <v>21385</v>
      </c>
    </row>
    <row r="7135" spans="1:4" x14ac:dyDescent="0.3">
      <c r="A7135" s="26" t="s">
        <v>21387</v>
      </c>
      <c r="B7135" s="114">
        <v>7</v>
      </c>
      <c r="C7135" s="82" t="s">
        <v>21389</v>
      </c>
      <c r="D7135" s="135" t="s">
        <v>21388</v>
      </c>
    </row>
    <row r="7136" spans="1:4" x14ac:dyDescent="0.3">
      <c r="A7136" s="26" t="s">
        <v>21390</v>
      </c>
      <c r="B7136" s="114">
        <v>7</v>
      </c>
      <c r="C7136" s="82" t="s">
        <v>21392</v>
      </c>
      <c r="D7136" s="135" t="s">
        <v>21391</v>
      </c>
    </row>
    <row r="7137" spans="1:4" x14ac:dyDescent="0.3">
      <c r="A7137" s="26" t="s">
        <v>21393</v>
      </c>
      <c r="B7137" s="114">
        <v>7</v>
      </c>
      <c r="C7137" s="82" t="s">
        <v>21395</v>
      </c>
      <c r="D7137" s="135" t="s">
        <v>21394</v>
      </c>
    </row>
    <row r="7138" spans="1:4" x14ac:dyDescent="0.3">
      <c r="A7138" s="26" t="s">
        <v>21396</v>
      </c>
      <c r="B7138" s="114">
        <v>7</v>
      </c>
      <c r="C7138" s="82" t="s">
        <v>21398</v>
      </c>
      <c r="D7138" s="135" t="s">
        <v>21397</v>
      </c>
    </row>
    <row r="7139" spans="1:4" x14ac:dyDescent="0.3">
      <c r="A7139" s="26" t="s">
        <v>21399</v>
      </c>
      <c r="B7139" s="114">
        <v>7</v>
      </c>
      <c r="C7139" s="82" t="s">
        <v>21401</v>
      </c>
      <c r="D7139" s="135" t="s">
        <v>21400</v>
      </c>
    </row>
    <row r="7140" spans="1:4" x14ac:dyDescent="0.3">
      <c r="A7140" s="26" t="s">
        <v>21402</v>
      </c>
      <c r="B7140" s="114">
        <v>7</v>
      </c>
      <c r="C7140" s="82" t="s">
        <v>21404</v>
      </c>
      <c r="D7140" s="135" t="s">
        <v>21403</v>
      </c>
    </row>
    <row r="7141" spans="1:4" x14ac:dyDescent="0.3">
      <c r="A7141" s="43" t="s">
        <v>21405</v>
      </c>
      <c r="B7141" s="115">
        <v>7</v>
      </c>
      <c r="C7141" s="95" t="s">
        <v>21407</v>
      </c>
      <c r="D7141" s="152" t="s">
        <v>21406</v>
      </c>
    </row>
    <row r="7142" spans="1:4" x14ac:dyDescent="0.3">
      <c r="A7142" s="26" t="s">
        <v>21408</v>
      </c>
      <c r="B7142" s="114">
        <v>7</v>
      </c>
      <c r="C7142" s="82" t="s">
        <v>21410</v>
      </c>
      <c r="D7142" s="135" t="s">
        <v>21409</v>
      </c>
    </row>
    <row r="7143" spans="1:4" x14ac:dyDescent="0.3">
      <c r="A7143" s="26" t="s">
        <v>21411</v>
      </c>
      <c r="B7143" s="114">
        <v>7</v>
      </c>
      <c r="C7143" s="82" t="s">
        <v>21413</v>
      </c>
      <c r="D7143" s="135" t="s">
        <v>21412</v>
      </c>
    </row>
    <row r="7144" spans="1:4" x14ac:dyDescent="0.3">
      <c r="A7144" s="26" t="s">
        <v>21414</v>
      </c>
      <c r="B7144" s="114">
        <v>7</v>
      </c>
      <c r="C7144" s="82" t="s">
        <v>21416</v>
      </c>
      <c r="D7144" s="135" t="s">
        <v>21415</v>
      </c>
    </row>
    <row r="7145" spans="1:4" x14ac:dyDescent="0.3">
      <c r="A7145" s="26" t="s">
        <v>21417</v>
      </c>
      <c r="B7145" s="114">
        <v>7</v>
      </c>
      <c r="C7145" s="82" t="s">
        <v>21419</v>
      </c>
      <c r="D7145" s="135" t="s">
        <v>21418</v>
      </c>
    </row>
    <row r="7146" spans="1:4" x14ac:dyDescent="0.3">
      <c r="A7146" s="26" t="s">
        <v>21420</v>
      </c>
      <c r="B7146" s="114">
        <v>7</v>
      </c>
      <c r="C7146" s="82" t="s">
        <v>21422</v>
      </c>
      <c r="D7146" s="135" t="s">
        <v>21421</v>
      </c>
    </row>
    <row r="7147" spans="1:4" x14ac:dyDescent="0.3">
      <c r="A7147" s="26" t="s">
        <v>21423</v>
      </c>
      <c r="B7147" s="114">
        <v>7</v>
      </c>
      <c r="C7147" s="82" t="s">
        <v>21425</v>
      </c>
      <c r="D7147" s="135" t="s">
        <v>21424</v>
      </c>
    </row>
    <row r="7148" spans="1:4" x14ac:dyDescent="0.3">
      <c r="A7148" s="43" t="s">
        <v>21426</v>
      </c>
      <c r="B7148" s="115">
        <v>7</v>
      </c>
      <c r="C7148" s="95" t="s">
        <v>21428</v>
      </c>
      <c r="D7148" s="152" t="s">
        <v>21427</v>
      </c>
    </row>
    <row r="7149" spans="1:4" x14ac:dyDescent="0.3">
      <c r="A7149" s="26" t="s">
        <v>21429</v>
      </c>
      <c r="B7149" s="114">
        <v>7</v>
      </c>
      <c r="C7149" s="82" t="s">
        <v>21431</v>
      </c>
      <c r="D7149" s="135" t="s">
        <v>21430</v>
      </c>
    </row>
    <row r="7150" spans="1:4" x14ac:dyDescent="0.3">
      <c r="A7150" s="26" t="s">
        <v>21432</v>
      </c>
      <c r="B7150" s="114">
        <v>7</v>
      </c>
      <c r="C7150" s="82" t="s">
        <v>21434</v>
      </c>
      <c r="D7150" s="135" t="s">
        <v>21433</v>
      </c>
    </row>
    <row r="7151" spans="1:4" x14ac:dyDescent="0.3">
      <c r="A7151" s="26" t="s">
        <v>21435</v>
      </c>
      <c r="B7151" s="114">
        <v>7</v>
      </c>
      <c r="C7151" s="82" t="s">
        <v>21437</v>
      </c>
      <c r="D7151" s="135" t="s">
        <v>21436</v>
      </c>
    </row>
    <row r="7152" spans="1:4" x14ac:dyDescent="0.3">
      <c r="A7152" s="26" t="s">
        <v>21438</v>
      </c>
      <c r="B7152" s="114">
        <v>7</v>
      </c>
      <c r="C7152" s="82" t="s">
        <v>21440</v>
      </c>
      <c r="D7152" s="135" t="s">
        <v>21439</v>
      </c>
    </row>
    <row r="7153" spans="1:4" x14ac:dyDescent="0.3">
      <c r="A7153" s="26" t="s">
        <v>21441</v>
      </c>
      <c r="B7153" s="114">
        <v>7</v>
      </c>
      <c r="C7153" s="82" t="s">
        <v>21443</v>
      </c>
      <c r="D7153" s="135" t="s">
        <v>21442</v>
      </c>
    </row>
    <row r="7154" spans="1:4" x14ac:dyDescent="0.3">
      <c r="A7154" s="43" t="s">
        <v>21444</v>
      </c>
      <c r="B7154" s="115">
        <v>7</v>
      </c>
      <c r="C7154" s="95" t="s">
        <v>21446</v>
      </c>
      <c r="D7154" s="152" t="s">
        <v>21445</v>
      </c>
    </row>
    <row r="7155" spans="1:4" x14ac:dyDescent="0.3">
      <c r="A7155" s="26" t="s">
        <v>21447</v>
      </c>
      <c r="B7155" s="114">
        <v>7</v>
      </c>
      <c r="C7155" s="82" t="s">
        <v>21449</v>
      </c>
      <c r="D7155" s="135" t="s">
        <v>21448</v>
      </c>
    </row>
    <row r="7156" spans="1:4" x14ac:dyDescent="0.3">
      <c r="A7156" s="26" t="s">
        <v>21450</v>
      </c>
      <c r="B7156" s="114">
        <v>7</v>
      </c>
      <c r="C7156" s="82" t="s">
        <v>21452</v>
      </c>
      <c r="D7156" s="135" t="s">
        <v>21451</v>
      </c>
    </row>
    <row r="7157" spans="1:4" x14ac:dyDescent="0.3">
      <c r="A7157" s="26" t="s">
        <v>21453</v>
      </c>
      <c r="B7157" s="114">
        <v>7</v>
      </c>
      <c r="C7157" s="82" t="s">
        <v>21455</v>
      </c>
      <c r="D7157" s="135" t="s">
        <v>21454</v>
      </c>
    </row>
    <row r="7158" spans="1:4" x14ac:dyDescent="0.3">
      <c r="A7158" s="26" t="s">
        <v>21456</v>
      </c>
      <c r="B7158" s="114">
        <v>7</v>
      </c>
      <c r="C7158" s="82" t="s">
        <v>21458</v>
      </c>
      <c r="D7158" s="135" t="s">
        <v>21457</v>
      </c>
    </row>
    <row r="7159" spans="1:4" x14ac:dyDescent="0.3">
      <c r="A7159" s="43" t="s">
        <v>21459</v>
      </c>
      <c r="B7159" s="115">
        <v>7</v>
      </c>
      <c r="C7159" s="95" t="s">
        <v>21461</v>
      </c>
      <c r="D7159" s="152" t="s">
        <v>21460</v>
      </c>
    </row>
    <row r="7160" spans="1:4" x14ac:dyDescent="0.3">
      <c r="A7160" s="26" t="s">
        <v>21462</v>
      </c>
      <c r="B7160" s="114">
        <v>7</v>
      </c>
      <c r="C7160" s="82" t="s">
        <v>21464</v>
      </c>
      <c r="D7160" s="135" t="s">
        <v>21463</v>
      </c>
    </row>
    <row r="7161" spans="1:4" x14ac:dyDescent="0.3">
      <c r="A7161" s="26" t="s">
        <v>21465</v>
      </c>
      <c r="B7161" s="114">
        <v>7</v>
      </c>
      <c r="C7161" s="82" t="s">
        <v>21467</v>
      </c>
      <c r="D7161" s="135" t="s">
        <v>21466</v>
      </c>
    </row>
    <row r="7162" spans="1:4" x14ac:dyDescent="0.3">
      <c r="A7162" s="26" t="s">
        <v>21468</v>
      </c>
      <c r="B7162" s="114">
        <v>7</v>
      </c>
      <c r="C7162" s="82" t="s">
        <v>21470</v>
      </c>
      <c r="D7162" s="135" t="s">
        <v>21469</v>
      </c>
    </row>
    <row r="7163" spans="1:4" x14ac:dyDescent="0.3">
      <c r="A7163" s="26" t="s">
        <v>21471</v>
      </c>
      <c r="B7163" s="114">
        <v>7</v>
      </c>
      <c r="C7163" s="82" t="s">
        <v>21473</v>
      </c>
      <c r="D7163" s="135" t="s">
        <v>21472</v>
      </c>
    </row>
    <row r="7164" spans="1:4" x14ac:dyDescent="0.3">
      <c r="A7164" s="43" t="s">
        <v>21474</v>
      </c>
      <c r="B7164" s="115">
        <v>7</v>
      </c>
      <c r="C7164" s="95" t="s">
        <v>21476</v>
      </c>
      <c r="D7164" s="152" t="s">
        <v>21475</v>
      </c>
    </row>
    <row r="7165" spans="1:4" x14ac:dyDescent="0.3">
      <c r="A7165" s="26" t="s">
        <v>21477</v>
      </c>
      <c r="B7165" s="114">
        <v>7</v>
      </c>
      <c r="C7165" s="82" t="s">
        <v>21479</v>
      </c>
      <c r="D7165" s="135" t="s">
        <v>21478</v>
      </c>
    </row>
    <row r="7166" spans="1:4" x14ac:dyDescent="0.3">
      <c r="A7166" s="26" t="s">
        <v>21480</v>
      </c>
      <c r="B7166" s="114">
        <v>7</v>
      </c>
      <c r="C7166" s="82" t="s">
        <v>21482</v>
      </c>
      <c r="D7166" s="135" t="s">
        <v>21481</v>
      </c>
    </row>
    <row r="7167" spans="1:4" x14ac:dyDescent="0.3">
      <c r="A7167" s="26" t="s">
        <v>21483</v>
      </c>
      <c r="B7167" s="114">
        <v>7</v>
      </c>
      <c r="C7167" s="82" t="s">
        <v>21485</v>
      </c>
      <c r="D7167" s="135" t="s">
        <v>21484</v>
      </c>
    </row>
    <row r="7168" spans="1:4" x14ac:dyDescent="0.3">
      <c r="A7168" s="26" t="s">
        <v>21486</v>
      </c>
      <c r="B7168" s="114">
        <v>7</v>
      </c>
      <c r="C7168" s="82" t="s">
        <v>21488</v>
      </c>
      <c r="D7168" s="135" t="s">
        <v>21487</v>
      </c>
    </row>
    <row r="7169" spans="1:4" x14ac:dyDescent="0.3">
      <c r="A7169" s="26" t="s">
        <v>21489</v>
      </c>
      <c r="B7169" s="114">
        <v>7</v>
      </c>
      <c r="C7169" s="82" t="s">
        <v>21491</v>
      </c>
      <c r="D7169" s="135" t="s">
        <v>21490</v>
      </c>
    </row>
    <row r="7170" spans="1:4" x14ac:dyDescent="0.3">
      <c r="A7170" s="26" t="s">
        <v>21492</v>
      </c>
      <c r="B7170" s="114">
        <v>7</v>
      </c>
      <c r="C7170" s="82" t="s">
        <v>21494</v>
      </c>
      <c r="D7170" s="135" t="s">
        <v>21493</v>
      </c>
    </row>
    <row r="7171" spans="1:4" x14ac:dyDescent="0.3">
      <c r="A7171" s="26" t="s">
        <v>21495</v>
      </c>
      <c r="B7171" s="114">
        <v>7</v>
      </c>
      <c r="C7171" s="82" t="s">
        <v>21497</v>
      </c>
      <c r="D7171" s="135" t="s">
        <v>21496</v>
      </c>
    </row>
    <row r="7172" spans="1:4" x14ac:dyDescent="0.3">
      <c r="A7172" s="26" t="s">
        <v>21498</v>
      </c>
      <c r="B7172" s="114">
        <v>7</v>
      </c>
      <c r="C7172" s="82" t="s">
        <v>21500</v>
      </c>
      <c r="D7172" s="135" t="s">
        <v>21499</v>
      </c>
    </row>
    <row r="7173" spans="1:4" x14ac:dyDescent="0.3">
      <c r="A7173" s="43" t="s">
        <v>21501</v>
      </c>
      <c r="B7173" s="115">
        <v>7</v>
      </c>
      <c r="C7173" s="95" t="s">
        <v>21503</v>
      </c>
      <c r="D7173" s="152" t="s">
        <v>21502</v>
      </c>
    </row>
    <row r="7174" spans="1:4" x14ac:dyDescent="0.3">
      <c r="A7174" s="26" t="s">
        <v>21504</v>
      </c>
      <c r="B7174" s="114">
        <v>7</v>
      </c>
      <c r="C7174" s="82" t="s">
        <v>21506</v>
      </c>
      <c r="D7174" s="135" t="s">
        <v>21505</v>
      </c>
    </row>
    <row r="7175" spans="1:4" x14ac:dyDescent="0.3">
      <c r="A7175" s="26" t="s">
        <v>21507</v>
      </c>
      <c r="B7175" s="114">
        <v>7</v>
      </c>
      <c r="C7175" s="82" t="s">
        <v>21509</v>
      </c>
      <c r="D7175" s="135" t="s">
        <v>21508</v>
      </c>
    </row>
    <row r="7176" spans="1:4" x14ac:dyDescent="0.3">
      <c r="A7176" s="26" t="s">
        <v>21510</v>
      </c>
      <c r="B7176" s="114">
        <v>7</v>
      </c>
      <c r="C7176" s="82" t="s">
        <v>21512</v>
      </c>
      <c r="D7176" s="135" t="s">
        <v>21511</v>
      </c>
    </row>
    <row r="7177" spans="1:4" x14ac:dyDescent="0.3">
      <c r="A7177" s="26" t="s">
        <v>21513</v>
      </c>
      <c r="B7177" s="114">
        <v>7</v>
      </c>
      <c r="C7177" s="82" t="s">
        <v>21515</v>
      </c>
      <c r="D7177" s="135" t="s">
        <v>21514</v>
      </c>
    </row>
    <row r="7178" spans="1:4" x14ac:dyDescent="0.3">
      <c r="A7178" s="26" t="s">
        <v>21516</v>
      </c>
      <c r="B7178" s="114">
        <v>7</v>
      </c>
      <c r="C7178" s="82" t="s">
        <v>21518</v>
      </c>
      <c r="D7178" s="135" t="s">
        <v>21517</v>
      </c>
    </row>
    <row r="7179" spans="1:4" x14ac:dyDescent="0.3">
      <c r="A7179" s="26" t="s">
        <v>21519</v>
      </c>
      <c r="B7179" s="114">
        <v>7</v>
      </c>
      <c r="C7179" s="82" t="s">
        <v>21521</v>
      </c>
      <c r="D7179" s="135" t="s">
        <v>21520</v>
      </c>
    </row>
    <row r="7180" spans="1:4" x14ac:dyDescent="0.3">
      <c r="A7180" s="26" t="s">
        <v>21522</v>
      </c>
      <c r="B7180" s="114">
        <v>7</v>
      </c>
      <c r="C7180" s="82" t="s">
        <v>21524</v>
      </c>
      <c r="D7180" s="135" t="s">
        <v>21523</v>
      </c>
    </row>
    <row r="7181" spans="1:4" x14ac:dyDescent="0.3">
      <c r="A7181" s="43" t="s">
        <v>21525</v>
      </c>
      <c r="B7181" s="115">
        <v>7</v>
      </c>
      <c r="C7181" s="95" t="s">
        <v>21527</v>
      </c>
      <c r="D7181" s="152" t="s">
        <v>21526</v>
      </c>
    </row>
    <row r="7182" spans="1:4" x14ac:dyDescent="0.3">
      <c r="A7182" s="26" t="s">
        <v>21528</v>
      </c>
      <c r="B7182" s="114">
        <v>7</v>
      </c>
      <c r="C7182" s="82" t="s">
        <v>21530</v>
      </c>
      <c r="D7182" s="135" t="s">
        <v>21529</v>
      </c>
    </row>
    <row r="7183" spans="1:4" x14ac:dyDescent="0.3">
      <c r="A7183" s="26" t="s">
        <v>21531</v>
      </c>
      <c r="B7183" s="114">
        <v>7</v>
      </c>
      <c r="C7183" s="82" t="s">
        <v>21533</v>
      </c>
      <c r="D7183" s="135" t="s">
        <v>21532</v>
      </c>
    </row>
    <row r="7184" spans="1:4" x14ac:dyDescent="0.3">
      <c r="A7184" s="26" t="s">
        <v>21534</v>
      </c>
      <c r="B7184" s="114">
        <v>7</v>
      </c>
      <c r="C7184" s="82" t="s">
        <v>21536</v>
      </c>
      <c r="D7184" s="135" t="s">
        <v>21535</v>
      </c>
    </row>
    <row r="7185" spans="1:4" x14ac:dyDescent="0.3">
      <c r="A7185" s="26" t="s">
        <v>21537</v>
      </c>
      <c r="B7185" s="114">
        <v>7</v>
      </c>
      <c r="C7185" s="82" t="s">
        <v>21539</v>
      </c>
      <c r="D7185" s="135" t="s">
        <v>21538</v>
      </c>
    </row>
    <row r="7186" spans="1:4" x14ac:dyDescent="0.3">
      <c r="A7186" s="26" t="s">
        <v>21540</v>
      </c>
      <c r="B7186" s="114">
        <v>7</v>
      </c>
      <c r="C7186" s="82" t="s">
        <v>21542</v>
      </c>
      <c r="D7186" s="135" t="s">
        <v>21541</v>
      </c>
    </row>
    <row r="7187" spans="1:4" x14ac:dyDescent="0.3">
      <c r="A7187" s="26" t="s">
        <v>21543</v>
      </c>
      <c r="B7187" s="114">
        <v>7</v>
      </c>
      <c r="C7187" s="82" t="s">
        <v>21545</v>
      </c>
      <c r="D7187" s="135" t="s">
        <v>21544</v>
      </c>
    </row>
    <row r="7188" spans="1:4" x14ac:dyDescent="0.3">
      <c r="A7188" s="43" t="s">
        <v>21546</v>
      </c>
      <c r="B7188" s="115">
        <v>7</v>
      </c>
      <c r="C7188" s="95" t="s">
        <v>21548</v>
      </c>
      <c r="D7188" s="152" t="s">
        <v>21547</v>
      </c>
    </row>
    <row r="7189" spans="1:4" x14ac:dyDescent="0.3">
      <c r="A7189" s="26" t="s">
        <v>21549</v>
      </c>
      <c r="B7189" s="114">
        <v>7</v>
      </c>
      <c r="C7189" s="82" t="s">
        <v>21551</v>
      </c>
      <c r="D7189" s="135" t="s">
        <v>21550</v>
      </c>
    </row>
    <row r="7190" spans="1:4" x14ac:dyDescent="0.3">
      <c r="A7190" s="26" t="s">
        <v>21552</v>
      </c>
      <c r="B7190" s="114">
        <v>7</v>
      </c>
      <c r="C7190" s="82" t="s">
        <v>21554</v>
      </c>
      <c r="D7190" s="135" t="s">
        <v>21553</v>
      </c>
    </row>
    <row r="7191" spans="1:4" x14ac:dyDescent="0.3">
      <c r="A7191" s="26" t="s">
        <v>21555</v>
      </c>
      <c r="B7191" s="114">
        <v>7</v>
      </c>
      <c r="C7191" s="82" t="s">
        <v>21557</v>
      </c>
      <c r="D7191" s="135" t="s">
        <v>21556</v>
      </c>
    </row>
    <row r="7192" spans="1:4" x14ac:dyDescent="0.3">
      <c r="A7192" s="26" t="s">
        <v>21558</v>
      </c>
      <c r="B7192" s="114">
        <v>7</v>
      </c>
      <c r="C7192" s="82" t="s">
        <v>21560</v>
      </c>
      <c r="D7192" s="135" t="s">
        <v>21559</v>
      </c>
    </row>
    <row r="7193" spans="1:4" x14ac:dyDescent="0.3">
      <c r="A7193" s="26" t="s">
        <v>21561</v>
      </c>
      <c r="B7193" s="114">
        <v>7</v>
      </c>
      <c r="C7193" s="82" t="s">
        <v>21563</v>
      </c>
      <c r="D7193" s="135" t="s">
        <v>21562</v>
      </c>
    </row>
    <row r="7194" spans="1:4" x14ac:dyDescent="0.3">
      <c r="A7194" s="26" t="s">
        <v>21564</v>
      </c>
      <c r="B7194" s="114">
        <v>7</v>
      </c>
      <c r="C7194" s="82" t="s">
        <v>21566</v>
      </c>
      <c r="D7194" s="135" t="s">
        <v>21565</v>
      </c>
    </row>
    <row r="7195" spans="1:4" x14ac:dyDescent="0.3">
      <c r="A7195" s="26" t="s">
        <v>21567</v>
      </c>
      <c r="B7195" s="114">
        <v>7</v>
      </c>
      <c r="C7195" s="82" t="s">
        <v>21569</v>
      </c>
      <c r="D7195" s="135" t="s">
        <v>21568</v>
      </c>
    </row>
    <row r="7196" spans="1:4" x14ac:dyDescent="0.3">
      <c r="A7196" s="26" t="s">
        <v>21570</v>
      </c>
      <c r="B7196" s="114">
        <v>7</v>
      </c>
      <c r="C7196" s="82" t="s">
        <v>21572</v>
      </c>
      <c r="D7196" s="135" t="s">
        <v>21571</v>
      </c>
    </row>
    <row r="7197" spans="1:4" x14ac:dyDescent="0.3">
      <c r="A7197" s="43" t="s">
        <v>21573</v>
      </c>
      <c r="B7197" s="115">
        <v>7</v>
      </c>
      <c r="C7197" s="95" t="s">
        <v>21575</v>
      </c>
      <c r="D7197" s="152" t="s">
        <v>21574</v>
      </c>
    </row>
    <row r="7198" spans="1:4" x14ac:dyDescent="0.3">
      <c r="A7198" s="26" t="s">
        <v>21576</v>
      </c>
      <c r="B7198" s="114">
        <v>7</v>
      </c>
      <c r="C7198" s="82" t="s">
        <v>21578</v>
      </c>
      <c r="D7198" s="135" t="s">
        <v>21577</v>
      </c>
    </row>
    <row r="7199" spans="1:4" x14ac:dyDescent="0.3">
      <c r="A7199" s="26" t="s">
        <v>21579</v>
      </c>
      <c r="B7199" s="114">
        <v>7</v>
      </c>
      <c r="C7199" s="82" t="s">
        <v>21581</v>
      </c>
      <c r="D7199" s="135" t="s">
        <v>21580</v>
      </c>
    </row>
    <row r="7200" spans="1:4" x14ac:dyDescent="0.3">
      <c r="A7200" s="26" t="s">
        <v>21582</v>
      </c>
      <c r="B7200" s="114">
        <v>7</v>
      </c>
      <c r="C7200" s="82" t="s">
        <v>21584</v>
      </c>
      <c r="D7200" s="135" t="s">
        <v>21583</v>
      </c>
    </row>
    <row r="7201" spans="1:4" x14ac:dyDescent="0.3">
      <c r="A7201" s="26" t="s">
        <v>21585</v>
      </c>
      <c r="B7201" s="114">
        <v>7</v>
      </c>
      <c r="C7201" s="82" t="s">
        <v>21587</v>
      </c>
      <c r="D7201" s="135" t="s">
        <v>21586</v>
      </c>
    </row>
    <row r="7202" spans="1:4" x14ac:dyDescent="0.3">
      <c r="A7202" s="26" t="s">
        <v>21588</v>
      </c>
      <c r="B7202" s="114">
        <v>7</v>
      </c>
      <c r="C7202" s="82" t="s">
        <v>21590</v>
      </c>
      <c r="D7202" s="135" t="s">
        <v>21589</v>
      </c>
    </row>
    <row r="7203" spans="1:4" x14ac:dyDescent="0.3">
      <c r="A7203" s="26" t="s">
        <v>21591</v>
      </c>
      <c r="B7203" s="114">
        <v>7</v>
      </c>
      <c r="C7203" s="82" t="s">
        <v>21593</v>
      </c>
      <c r="D7203" s="135" t="s">
        <v>21592</v>
      </c>
    </row>
    <row r="7204" spans="1:4" x14ac:dyDescent="0.3">
      <c r="A7204" s="26" t="s">
        <v>21594</v>
      </c>
      <c r="B7204" s="114">
        <v>7</v>
      </c>
      <c r="C7204" s="82" t="s">
        <v>21596</v>
      </c>
      <c r="D7204" s="135" t="s">
        <v>21595</v>
      </c>
    </row>
    <row r="7205" spans="1:4" x14ac:dyDescent="0.3">
      <c r="A7205" s="26" t="s">
        <v>21597</v>
      </c>
      <c r="B7205" s="114">
        <v>7</v>
      </c>
      <c r="C7205" s="82" t="s">
        <v>21599</v>
      </c>
      <c r="D7205" s="135" t="s">
        <v>21598</v>
      </c>
    </row>
    <row r="7206" spans="1:4" x14ac:dyDescent="0.3">
      <c r="A7206" s="43" t="s">
        <v>21600</v>
      </c>
      <c r="B7206" s="115">
        <v>7</v>
      </c>
      <c r="C7206" s="95" t="s">
        <v>21602</v>
      </c>
      <c r="D7206" s="152" t="s">
        <v>21601</v>
      </c>
    </row>
    <row r="7207" spans="1:4" x14ac:dyDescent="0.3">
      <c r="A7207" s="43" t="s">
        <v>21603</v>
      </c>
      <c r="B7207" s="115">
        <v>7</v>
      </c>
      <c r="C7207" s="95" t="s">
        <v>21605</v>
      </c>
      <c r="D7207" s="152" t="s">
        <v>21604</v>
      </c>
    </row>
    <row r="7208" spans="1:4" x14ac:dyDescent="0.3">
      <c r="A7208" s="26" t="s">
        <v>21606</v>
      </c>
      <c r="B7208" s="114">
        <v>7</v>
      </c>
      <c r="C7208" s="82" t="s">
        <v>21608</v>
      </c>
      <c r="D7208" s="135" t="s">
        <v>21607</v>
      </c>
    </row>
    <row r="7209" spans="1:4" x14ac:dyDescent="0.3">
      <c r="A7209" s="26" t="s">
        <v>21609</v>
      </c>
      <c r="B7209" s="114">
        <v>7</v>
      </c>
      <c r="C7209" s="82" t="s">
        <v>21611</v>
      </c>
      <c r="D7209" s="135" t="s">
        <v>21610</v>
      </c>
    </row>
    <row r="7210" spans="1:4" x14ac:dyDescent="0.3">
      <c r="A7210" s="26" t="s">
        <v>21612</v>
      </c>
      <c r="B7210" s="114">
        <v>7</v>
      </c>
      <c r="C7210" s="82" t="s">
        <v>21614</v>
      </c>
      <c r="D7210" s="135" t="s">
        <v>21613</v>
      </c>
    </row>
    <row r="7211" spans="1:4" x14ac:dyDescent="0.3">
      <c r="A7211" s="26" t="s">
        <v>21615</v>
      </c>
      <c r="B7211" s="114">
        <v>7</v>
      </c>
      <c r="C7211" s="82" t="s">
        <v>21617</v>
      </c>
      <c r="D7211" s="135" t="s">
        <v>21616</v>
      </c>
    </row>
    <row r="7212" spans="1:4" x14ac:dyDescent="0.3">
      <c r="A7212" s="26" t="s">
        <v>21618</v>
      </c>
      <c r="B7212" s="114">
        <v>7</v>
      </c>
      <c r="C7212" s="82" t="s">
        <v>21620</v>
      </c>
      <c r="D7212" s="135" t="s">
        <v>21619</v>
      </c>
    </row>
    <row r="7213" spans="1:4" x14ac:dyDescent="0.3">
      <c r="A7213" s="26" t="s">
        <v>21621</v>
      </c>
      <c r="B7213" s="114">
        <v>7</v>
      </c>
      <c r="C7213" s="82" t="s">
        <v>21623</v>
      </c>
      <c r="D7213" s="135" t="s">
        <v>21622</v>
      </c>
    </row>
    <row r="7214" spans="1:4" x14ac:dyDescent="0.3">
      <c r="A7214" s="26" t="s">
        <v>21624</v>
      </c>
      <c r="B7214" s="114">
        <v>7</v>
      </c>
      <c r="C7214" s="82" t="s">
        <v>21626</v>
      </c>
      <c r="D7214" s="135" t="s">
        <v>21625</v>
      </c>
    </row>
    <row r="7215" spans="1:4" x14ac:dyDescent="0.3">
      <c r="A7215" s="43" t="s">
        <v>21627</v>
      </c>
      <c r="B7215" s="115">
        <v>7</v>
      </c>
      <c r="C7215" s="95" t="s">
        <v>21629</v>
      </c>
      <c r="D7215" s="152" t="s">
        <v>21628</v>
      </c>
    </row>
    <row r="7216" spans="1:4" x14ac:dyDescent="0.3">
      <c r="A7216" s="26" t="s">
        <v>21630</v>
      </c>
      <c r="B7216" s="114">
        <v>7</v>
      </c>
      <c r="C7216" s="82" t="s">
        <v>21632</v>
      </c>
      <c r="D7216" s="135" t="s">
        <v>21631</v>
      </c>
    </row>
    <row r="7217" spans="1:4" x14ac:dyDescent="0.3">
      <c r="A7217" s="26" t="s">
        <v>21633</v>
      </c>
      <c r="B7217" s="114">
        <v>7</v>
      </c>
      <c r="C7217" s="82" t="s">
        <v>21635</v>
      </c>
      <c r="D7217" s="135" t="s">
        <v>21634</v>
      </c>
    </row>
    <row r="7218" spans="1:4" x14ac:dyDescent="0.3">
      <c r="A7218" s="26" t="s">
        <v>21636</v>
      </c>
      <c r="B7218" s="114">
        <v>7</v>
      </c>
      <c r="C7218" s="82" t="s">
        <v>21638</v>
      </c>
      <c r="D7218" s="135" t="s">
        <v>21637</v>
      </c>
    </row>
    <row r="7219" spans="1:4" x14ac:dyDescent="0.3">
      <c r="A7219" s="26" t="s">
        <v>21639</v>
      </c>
      <c r="B7219" s="114">
        <v>7</v>
      </c>
      <c r="C7219" s="82" t="s">
        <v>21641</v>
      </c>
      <c r="D7219" s="135" t="s">
        <v>21640</v>
      </c>
    </row>
    <row r="7220" spans="1:4" x14ac:dyDescent="0.3">
      <c r="A7220" s="26" t="s">
        <v>21642</v>
      </c>
      <c r="B7220" s="114">
        <v>7</v>
      </c>
      <c r="C7220" s="82" t="s">
        <v>21644</v>
      </c>
      <c r="D7220" s="135" t="s">
        <v>21643</v>
      </c>
    </row>
    <row r="7221" spans="1:4" x14ac:dyDescent="0.3">
      <c r="A7221" s="26" t="s">
        <v>21645</v>
      </c>
      <c r="B7221" s="114">
        <v>7</v>
      </c>
      <c r="C7221" s="82" t="s">
        <v>21647</v>
      </c>
      <c r="D7221" s="135" t="s">
        <v>21646</v>
      </c>
    </row>
    <row r="7222" spans="1:4" x14ac:dyDescent="0.3">
      <c r="A7222" s="26" t="s">
        <v>21648</v>
      </c>
      <c r="B7222" s="114">
        <v>7</v>
      </c>
      <c r="C7222" s="82" t="s">
        <v>21650</v>
      </c>
      <c r="D7222" s="135" t="s">
        <v>21649</v>
      </c>
    </row>
    <row r="7223" spans="1:4" x14ac:dyDescent="0.3">
      <c r="A7223" s="26" t="s">
        <v>21651</v>
      </c>
      <c r="B7223" s="114">
        <v>7</v>
      </c>
      <c r="C7223" s="82" t="s">
        <v>21653</v>
      </c>
      <c r="D7223" s="135" t="s">
        <v>21652</v>
      </c>
    </row>
    <row r="7224" spans="1:4" x14ac:dyDescent="0.3">
      <c r="A7224" s="43" t="s">
        <v>21654</v>
      </c>
      <c r="B7224" s="115">
        <v>7</v>
      </c>
      <c r="C7224" s="95" t="s">
        <v>21656</v>
      </c>
      <c r="D7224" s="152" t="s">
        <v>21655</v>
      </c>
    </row>
    <row r="7225" spans="1:4" x14ac:dyDescent="0.3">
      <c r="A7225" s="26" t="s">
        <v>21657</v>
      </c>
      <c r="B7225" s="114">
        <v>7</v>
      </c>
      <c r="C7225" s="82" t="s">
        <v>21659</v>
      </c>
      <c r="D7225" s="135" t="s">
        <v>21658</v>
      </c>
    </row>
    <row r="7226" spans="1:4" x14ac:dyDescent="0.3">
      <c r="A7226" s="26" t="s">
        <v>21660</v>
      </c>
      <c r="B7226" s="114">
        <v>7</v>
      </c>
      <c r="C7226" s="82" t="s">
        <v>21662</v>
      </c>
      <c r="D7226" s="135" t="s">
        <v>21661</v>
      </c>
    </row>
    <row r="7227" spans="1:4" x14ac:dyDescent="0.3">
      <c r="A7227" s="26" t="s">
        <v>21663</v>
      </c>
      <c r="B7227" s="114">
        <v>7</v>
      </c>
      <c r="C7227" s="82" t="s">
        <v>21665</v>
      </c>
      <c r="D7227" s="135" t="s">
        <v>21664</v>
      </c>
    </row>
    <row r="7228" spans="1:4" x14ac:dyDescent="0.3">
      <c r="A7228" s="43" t="s">
        <v>21666</v>
      </c>
      <c r="B7228" s="115">
        <v>7</v>
      </c>
      <c r="C7228" s="95" t="s">
        <v>21668</v>
      </c>
      <c r="D7228" s="152" t="s">
        <v>21667</v>
      </c>
    </row>
    <row r="7229" spans="1:4" x14ac:dyDescent="0.3">
      <c r="A7229" s="26" t="s">
        <v>21669</v>
      </c>
      <c r="B7229" s="114">
        <v>7</v>
      </c>
      <c r="C7229" s="82" t="s">
        <v>21671</v>
      </c>
      <c r="D7229" s="135" t="s">
        <v>21670</v>
      </c>
    </row>
    <row r="7230" spans="1:4" x14ac:dyDescent="0.3">
      <c r="A7230" s="26" t="s">
        <v>21672</v>
      </c>
      <c r="B7230" s="114">
        <v>7</v>
      </c>
      <c r="C7230" s="82" t="s">
        <v>21674</v>
      </c>
      <c r="D7230" s="135" t="s">
        <v>21673</v>
      </c>
    </row>
    <row r="7231" spans="1:4" x14ac:dyDescent="0.3">
      <c r="A7231" s="26" t="s">
        <v>21675</v>
      </c>
      <c r="B7231" s="114">
        <v>7</v>
      </c>
      <c r="C7231" s="82" t="s">
        <v>21677</v>
      </c>
      <c r="D7231" s="135" t="s">
        <v>21676</v>
      </c>
    </row>
    <row r="7232" spans="1:4" x14ac:dyDescent="0.3">
      <c r="A7232" s="26" t="s">
        <v>21678</v>
      </c>
      <c r="B7232" s="114">
        <v>7</v>
      </c>
      <c r="C7232" s="82" t="s">
        <v>21680</v>
      </c>
      <c r="D7232" s="135" t="s">
        <v>21679</v>
      </c>
    </row>
    <row r="7233" spans="1:4" x14ac:dyDescent="0.3">
      <c r="A7233" s="26" t="s">
        <v>21681</v>
      </c>
      <c r="B7233" s="114">
        <v>7</v>
      </c>
      <c r="C7233" s="82" t="s">
        <v>21683</v>
      </c>
      <c r="D7233" s="135" t="s">
        <v>21682</v>
      </c>
    </row>
    <row r="7234" spans="1:4" x14ac:dyDescent="0.3">
      <c r="A7234" s="26" t="s">
        <v>21684</v>
      </c>
      <c r="B7234" s="114">
        <v>7</v>
      </c>
      <c r="C7234" s="82" t="s">
        <v>21686</v>
      </c>
      <c r="D7234" s="135" t="s">
        <v>21685</v>
      </c>
    </row>
    <row r="7235" spans="1:4" x14ac:dyDescent="0.3">
      <c r="A7235" s="26" t="s">
        <v>21687</v>
      </c>
      <c r="B7235" s="114">
        <v>7</v>
      </c>
      <c r="C7235" s="82" t="s">
        <v>21689</v>
      </c>
      <c r="D7235" s="135" t="s">
        <v>21688</v>
      </c>
    </row>
    <row r="7236" spans="1:4" x14ac:dyDescent="0.3">
      <c r="A7236" s="26" t="s">
        <v>21690</v>
      </c>
      <c r="B7236" s="114">
        <v>7</v>
      </c>
      <c r="C7236" s="82" t="s">
        <v>21692</v>
      </c>
      <c r="D7236" s="135" t="s">
        <v>21691</v>
      </c>
    </row>
    <row r="7237" spans="1:4" x14ac:dyDescent="0.3">
      <c r="A7237" s="26" t="s">
        <v>21693</v>
      </c>
      <c r="B7237" s="114">
        <v>7</v>
      </c>
      <c r="C7237" s="82" t="s">
        <v>21695</v>
      </c>
      <c r="D7237" s="135" t="s">
        <v>21694</v>
      </c>
    </row>
    <row r="7238" spans="1:4" x14ac:dyDescent="0.3">
      <c r="A7238" s="43" t="s">
        <v>21696</v>
      </c>
      <c r="B7238" s="115">
        <v>7</v>
      </c>
      <c r="C7238" s="95" t="s">
        <v>21698</v>
      </c>
      <c r="D7238" s="152" t="s">
        <v>21697</v>
      </c>
    </row>
    <row r="7239" spans="1:4" x14ac:dyDescent="0.3">
      <c r="A7239" s="43" t="s">
        <v>21699</v>
      </c>
      <c r="B7239" s="115">
        <v>7</v>
      </c>
      <c r="C7239" s="95" t="s">
        <v>21701</v>
      </c>
      <c r="D7239" s="152" t="s">
        <v>21700</v>
      </c>
    </row>
    <row r="7240" spans="1:4" x14ac:dyDescent="0.3">
      <c r="A7240" s="26" t="s">
        <v>21702</v>
      </c>
      <c r="B7240" s="114">
        <v>7</v>
      </c>
      <c r="C7240" s="82" t="s">
        <v>21704</v>
      </c>
      <c r="D7240" s="135" t="s">
        <v>21703</v>
      </c>
    </row>
    <row r="7241" spans="1:4" x14ac:dyDescent="0.3">
      <c r="A7241" s="26" t="s">
        <v>21705</v>
      </c>
      <c r="B7241" s="114">
        <v>7</v>
      </c>
      <c r="C7241" s="82" t="s">
        <v>21707</v>
      </c>
      <c r="D7241" s="135" t="s">
        <v>21706</v>
      </c>
    </row>
    <row r="7242" spans="1:4" x14ac:dyDescent="0.3">
      <c r="A7242" s="26" t="s">
        <v>21708</v>
      </c>
      <c r="B7242" s="114">
        <v>7</v>
      </c>
      <c r="C7242" s="82" t="s">
        <v>21710</v>
      </c>
      <c r="D7242" s="135" t="s">
        <v>21709</v>
      </c>
    </row>
    <row r="7243" spans="1:4" x14ac:dyDescent="0.3">
      <c r="A7243" s="26" t="s">
        <v>21711</v>
      </c>
      <c r="B7243" s="114">
        <v>7</v>
      </c>
      <c r="C7243" s="82" t="s">
        <v>21713</v>
      </c>
      <c r="D7243" s="135" t="s">
        <v>21712</v>
      </c>
    </row>
    <row r="7244" spans="1:4" x14ac:dyDescent="0.3">
      <c r="A7244" s="26" t="s">
        <v>21714</v>
      </c>
      <c r="B7244" s="114">
        <v>7</v>
      </c>
      <c r="C7244" s="82" t="s">
        <v>21716</v>
      </c>
      <c r="D7244" s="135" t="s">
        <v>21715</v>
      </c>
    </row>
    <row r="7245" spans="1:4" x14ac:dyDescent="0.3">
      <c r="A7245" s="26" t="s">
        <v>21717</v>
      </c>
      <c r="B7245" s="114">
        <v>7</v>
      </c>
      <c r="C7245" s="82" t="s">
        <v>21719</v>
      </c>
      <c r="D7245" s="135" t="s">
        <v>21718</v>
      </c>
    </row>
    <row r="7246" spans="1:4" x14ac:dyDescent="0.3">
      <c r="A7246" s="26" t="s">
        <v>21720</v>
      </c>
      <c r="B7246" s="114">
        <v>7</v>
      </c>
      <c r="C7246" s="82" t="s">
        <v>21722</v>
      </c>
      <c r="D7246" s="135" t="s">
        <v>21721</v>
      </c>
    </row>
    <row r="7247" spans="1:4" x14ac:dyDescent="0.3">
      <c r="A7247" s="26" t="s">
        <v>21723</v>
      </c>
      <c r="B7247" s="114">
        <v>7</v>
      </c>
      <c r="C7247" s="82" t="s">
        <v>21725</v>
      </c>
      <c r="D7247" s="135" t="s">
        <v>21724</v>
      </c>
    </row>
    <row r="7248" spans="1:4" x14ac:dyDescent="0.3">
      <c r="A7248" s="26" t="s">
        <v>21726</v>
      </c>
      <c r="B7248" s="114">
        <v>7</v>
      </c>
      <c r="C7248" s="82" t="s">
        <v>21728</v>
      </c>
      <c r="D7248" s="135" t="s">
        <v>21727</v>
      </c>
    </row>
    <row r="7249" spans="1:4" x14ac:dyDescent="0.3">
      <c r="A7249" s="43" t="s">
        <v>21729</v>
      </c>
      <c r="B7249" s="115">
        <v>7</v>
      </c>
      <c r="C7249" s="95" t="s">
        <v>21731</v>
      </c>
      <c r="D7249" s="152" t="s">
        <v>21730</v>
      </c>
    </row>
    <row r="7250" spans="1:4" x14ac:dyDescent="0.3">
      <c r="A7250" s="26" t="s">
        <v>21732</v>
      </c>
      <c r="B7250" s="114">
        <v>7</v>
      </c>
      <c r="C7250" s="82" t="s">
        <v>21734</v>
      </c>
      <c r="D7250" s="135" t="s">
        <v>21733</v>
      </c>
    </row>
    <row r="7251" spans="1:4" x14ac:dyDescent="0.3">
      <c r="A7251" s="26" t="s">
        <v>21735</v>
      </c>
      <c r="B7251" s="114">
        <v>7</v>
      </c>
      <c r="C7251" s="82" t="s">
        <v>21737</v>
      </c>
      <c r="D7251" s="135" t="s">
        <v>21736</v>
      </c>
    </row>
    <row r="7252" spans="1:4" x14ac:dyDescent="0.3">
      <c r="A7252" s="26" t="s">
        <v>21738</v>
      </c>
      <c r="B7252" s="114">
        <v>7</v>
      </c>
      <c r="C7252" s="82" t="s">
        <v>21740</v>
      </c>
      <c r="D7252" s="135" t="s">
        <v>21739</v>
      </c>
    </row>
    <row r="7253" spans="1:4" x14ac:dyDescent="0.3">
      <c r="A7253" s="26" t="s">
        <v>21741</v>
      </c>
      <c r="B7253" s="114">
        <v>7</v>
      </c>
      <c r="C7253" s="82" t="s">
        <v>21743</v>
      </c>
      <c r="D7253" s="135" t="s">
        <v>21742</v>
      </c>
    </row>
    <row r="7254" spans="1:4" x14ac:dyDescent="0.3">
      <c r="A7254" s="43" t="s">
        <v>21744</v>
      </c>
      <c r="B7254" s="115">
        <v>7</v>
      </c>
      <c r="C7254" s="95" t="s">
        <v>21746</v>
      </c>
      <c r="D7254" s="152" t="s">
        <v>21745</v>
      </c>
    </row>
    <row r="7255" spans="1:4" x14ac:dyDescent="0.3">
      <c r="A7255" s="26" t="s">
        <v>21747</v>
      </c>
      <c r="B7255" s="114">
        <v>7</v>
      </c>
      <c r="C7255" s="82" t="s">
        <v>21749</v>
      </c>
      <c r="D7255" s="135" t="s">
        <v>21748</v>
      </c>
    </row>
    <row r="7256" spans="1:4" x14ac:dyDescent="0.3">
      <c r="A7256" s="26" t="s">
        <v>21750</v>
      </c>
      <c r="B7256" s="114">
        <v>7</v>
      </c>
      <c r="C7256" s="82" t="s">
        <v>21752</v>
      </c>
      <c r="D7256" s="135" t="s">
        <v>21751</v>
      </c>
    </row>
    <row r="7257" spans="1:4" x14ac:dyDescent="0.3">
      <c r="A7257" s="43" t="s">
        <v>21753</v>
      </c>
      <c r="B7257" s="115">
        <v>7</v>
      </c>
      <c r="C7257" s="95" t="s">
        <v>21755</v>
      </c>
      <c r="D7257" s="152" t="s">
        <v>21754</v>
      </c>
    </row>
    <row r="7258" spans="1:4" x14ac:dyDescent="0.3">
      <c r="A7258" s="26" t="s">
        <v>21756</v>
      </c>
      <c r="B7258" s="114">
        <v>7</v>
      </c>
      <c r="C7258" s="82" t="s">
        <v>21758</v>
      </c>
      <c r="D7258" s="135" t="s">
        <v>21757</v>
      </c>
    </row>
    <row r="7259" spans="1:4" x14ac:dyDescent="0.3">
      <c r="A7259" s="26" t="s">
        <v>21759</v>
      </c>
      <c r="B7259" s="114">
        <v>7</v>
      </c>
      <c r="C7259" s="82" t="s">
        <v>21761</v>
      </c>
      <c r="D7259" s="135" t="s">
        <v>21760</v>
      </c>
    </row>
    <row r="7260" spans="1:4" x14ac:dyDescent="0.3">
      <c r="A7260" s="26" t="s">
        <v>21762</v>
      </c>
      <c r="B7260" s="114">
        <v>7</v>
      </c>
      <c r="C7260" s="82" t="s">
        <v>21764</v>
      </c>
      <c r="D7260" s="135" t="s">
        <v>21763</v>
      </c>
    </row>
    <row r="7261" spans="1:4" x14ac:dyDescent="0.3">
      <c r="A7261" s="43" t="s">
        <v>21765</v>
      </c>
      <c r="B7261" s="115">
        <v>7</v>
      </c>
      <c r="C7261" s="95" t="s">
        <v>21767</v>
      </c>
      <c r="D7261" s="152" t="s">
        <v>21766</v>
      </c>
    </row>
    <row r="7262" spans="1:4" x14ac:dyDescent="0.3">
      <c r="A7262" s="26" t="s">
        <v>21768</v>
      </c>
      <c r="B7262" s="114">
        <v>7</v>
      </c>
      <c r="C7262" s="82" t="s">
        <v>21770</v>
      </c>
      <c r="D7262" s="135" t="s">
        <v>21769</v>
      </c>
    </row>
    <row r="7263" spans="1:4" x14ac:dyDescent="0.3">
      <c r="A7263" s="26" t="s">
        <v>21771</v>
      </c>
      <c r="B7263" s="114">
        <v>7</v>
      </c>
      <c r="C7263" s="82" t="s">
        <v>21773</v>
      </c>
      <c r="D7263" s="135" t="s">
        <v>21772</v>
      </c>
    </row>
    <row r="7264" spans="1:4" x14ac:dyDescent="0.3">
      <c r="A7264" s="26" t="s">
        <v>21774</v>
      </c>
      <c r="B7264" s="114">
        <v>7</v>
      </c>
      <c r="C7264" s="82" t="s">
        <v>21776</v>
      </c>
      <c r="D7264" s="135" t="s">
        <v>21775</v>
      </c>
    </row>
    <row r="7265" spans="1:4" x14ac:dyDescent="0.3">
      <c r="A7265" s="26" t="s">
        <v>21777</v>
      </c>
      <c r="B7265" s="114">
        <v>7</v>
      </c>
      <c r="C7265" s="82" t="s">
        <v>21779</v>
      </c>
      <c r="D7265" s="135" t="s">
        <v>21778</v>
      </c>
    </row>
    <row r="7266" spans="1:4" x14ac:dyDescent="0.3">
      <c r="A7266" s="26" t="s">
        <v>21780</v>
      </c>
      <c r="B7266" s="114">
        <v>7</v>
      </c>
      <c r="C7266" s="82" t="s">
        <v>21782</v>
      </c>
      <c r="D7266" s="135" t="s">
        <v>21781</v>
      </c>
    </row>
    <row r="7267" spans="1:4" x14ac:dyDescent="0.3">
      <c r="A7267" s="26" t="s">
        <v>21783</v>
      </c>
      <c r="B7267" s="114">
        <v>7</v>
      </c>
      <c r="C7267" s="82" t="s">
        <v>21785</v>
      </c>
      <c r="D7267" s="135" t="s">
        <v>21784</v>
      </c>
    </row>
    <row r="7268" spans="1:4" x14ac:dyDescent="0.3">
      <c r="A7268" s="26" t="s">
        <v>21786</v>
      </c>
      <c r="B7268" s="114">
        <v>7</v>
      </c>
      <c r="C7268" s="82" t="s">
        <v>21788</v>
      </c>
      <c r="D7268" s="135" t="s">
        <v>21787</v>
      </c>
    </row>
    <row r="7269" spans="1:4" x14ac:dyDescent="0.3">
      <c r="A7269" s="26" t="s">
        <v>21789</v>
      </c>
      <c r="B7269" s="114">
        <v>7</v>
      </c>
      <c r="C7269" s="82" t="s">
        <v>21791</v>
      </c>
      <c r="D7269" s="135" t="s">
        <v>21790</v>
      </c>
    </row>
    <row r="7270" spans="1:4" x14ac:dyDescent="0.3">
      <c r="A7270" s="43" t="s">
        <v>21792</v>
      </c>
      <c r="B7270" s="115">
        <v>7</v>
      </c>
      <c r="C7270" s="95" t="s">
        <v>21794</v>
      </c>
      <c r="D7270" s="152" t="s">
        <v>21793</v>
      </c>
    </row>
    <row r="7271" spans="1:4" x14ac:dyDescent="0.3">
      <c r="A7271" s="26" t="s">
        <v>21795</v>
      </c>
      <c r="B7271" s="114">
        <v>7</v>
      </c>
      <c r="C7271" s="82" t="s">
        <v>21797</v>
      </c>
      <c r="D7271" s="135" t="s">
        <v>21796</v>
      </c>
    </row>
    <row r="7272" spans="1:4" x14ac:dyDescent="0.3">
      <c r="A7272" s="26" t="s">
        <v>21798</v>
      </c>
      <c r="B7272" s="114">
        <v>7</v>
      </c>
      <c r="C7272" s="82" t="s">
        <v>21800</v>
      </c>
      <c r="D7272" s="135" t="s">
        <v>21799</v>
      </c>
    </row>
    <row r="7273" spans="1:4" x14ac:dyDescent="0.3">
      <c r="A7273" s="26" t="s">
        <v>21801</v>
      </c>
      <c r="B7273" s="114">
        <v>7</v>
      </c>
      <c r="C7273" s="82" t="s">
        <v>21803</v>
      </c>
      <c r="D7273" s="135" t="s">
        <v>21802</v>
      </c>
    </row>
    <row r="7274" spans="1:4" x14ac:dyDescent="0.3">
      <c r="A7274" s="26" t="s">
        <v>21804</v>
      </c>
      <c r="B7274" s="114">
        <v>7</v>
      </c>
      <c r="C7274" s="82" t="s">
        <v>21806</v>
      </c>
      <c r="D7274" s="135" t="s">
        <v>21805</v>
      </c>
    </row>
    <row r="7275" spans="1:4" x14ac:dyDescent="0.3">
      <c r="A7275" s="26" t="s">
        <v>21807</v>
      </c>
      <c r="B7275" s="114">
        <v>7</v>
      </c>
      <c r="C7275" s="82" t="s">
        <v>21809</v>
      </c>
      <c r="D7275" s="135" t="s">
        <v>21808</v>
      </c>
    </row>
    <row r="7276" spans="1:4" x14ac:dyDescent="0.3">
      <c r="A7276" s="26" t="s">
        <v>21810</v>
      </c>
      <c r="B7276" s="114">
        <v>7</v>
      </c>
      <c r="C7276" s="82" t="s">
        <v>21812</v>
      </c>
      <c r="D7276" s="135" t="s">
        <v>21811</v>
      </c>
    </row>
    <row r="7277" spans="1:4" x14ac:dyDescent="0.3">
      <c r="A7277" s="43" t="s">
        <v>21813</v>
      </c>
      <c r="B7277" s="115">
        <v>7</v>
      </c>
      <c r="C7277" s="95" t="s">
        <v>21815</v>
      </c>
      <c r="D7277" s="152" t="s">
        <v>21814</v>
      </c>
    </row>
    <row r="7278" spans="1:4" x14ac:dyDescent="0.3">
      <c r="A7278" s="43" t="s">
        <v>21816</v>
      </c>
      <c r="B7278" s="115">
        <v>7</v>
      </c>
      <c r="C7278" s="95" t="s">
        <v>21818</v>
      </c>
      <c r="D7278" s="152" t="s">
        <v>21817</v>
      </c>
    </row>
    <row r="7279" spans="1:4" x14ac:dyDescent="0.3">
      <c r="A7279" s="26" t="s">
        <v>21819</v>
      </c>
      <c r="B7279" s="114">
        <v>7</v>
      </c>
      <c r="C7279" s="82" t="s">
        <v>21821</v>
      </c>
      <c r="D7279" s="135" t="s">
        <v>21820</v>
      </c>
    </row>
    <row r="7280" spans="1:4" x14ac:dyDescent="0.3">
      <c r="A7280" s="26" t="s">
        <v>21822</v>
      </c>
      <c r="B7280" s="114">
        <v>7</v>
      </c>
      <c r="C7280" s="82" t="s">
        <v>21824</v>
      </c>
      <c r="D7280" s="135" t="s">
        <v>21823</v>
      </c>
    </row>
    <row r="7281" spans="1:4" x14ac:dyDescent="0.3">
      <c r="A7281" s="26" t="s">
        <v>21825</v>
      </c>
      <c r="B7281" s="114">
        <v>7</v>
      </c>
      <c r="C7281" s="82" t="s">
        <v>21827</v>
      </c>
      <c r="D7281" s="135" t="s">
        <v>21826</v>
      </c>
    </row>
    <row r="7282" spans="1:4" x14ac:dyDescent="0.3">
      <c r="A7282" s="26" t="s">
        <v>21828</v>
      </c>
      <c r="B7282" s="114">
        <v>7</v>
      </c>
      <c r="C7282" s="82" t="s">
        <v>21830</v>
      </c>
      <c r="D7282" s="135" t="s">
        <v>21829</v>
      </c>
    </row>
    <row r="7283" spans="1:4" x14ac:dyDescent="0.3">
      <c r="A7283" s="26" t="s">
        <v>21831</v>
      </c>
      <c r="B7283" s="114">
        <v>7</v>
      </c>
      <c r="C7283" s="82" t="s">
        <v>21833</v>
      </c>
      <c r="D7283" s="135" t="s">
        <v>21832</v>
      </c>
    </row>
    <row r="7284" spans="1:4" x14ac:dyDescent="0.3">
      <c r="A7284" s="26" t="s">
        <v>21834</v>
      </c>
      <c r="B7284" s="114">
        <v>7</v>
      </c>
      <c r="C7284" s="82" t="s">
        <v>21836</v>
      </c>
      <c r="D7284" s="135" t="s">
        <v>21835</v>
      </c>
    </row>
    <row r="7285" spans="1:4" x14ac:dyDescent="0.3">
      <c r="A7285" s="26" t="s">
        <v>21837</v>
      </c>
      <c r="B7285" s="114">
        <v>7</v>
      </c>
      <c r="C7285" s="82" t="s">
        <v>21839</v>
      </c>
      <c r="D7285" s="135" t="s">
        <v>21838</v>
      </c>
    </row>
    <row r="7286" spans="1:4" x14ac:dyDescent="0.3">
      <c r="A7286" s="26" t="s">
        <v>21840</v>
      </c>
      <c r="B7286" s="114">
        <v>7</v>
      </c>
      <c r="C7286" s="82" t="s">
        <v>21842</v>
      </c>
      <c r="D7286" s="135" t="s">
        <v>21841</v>
      </c>
    </row>
    <row r="7287" spans="1:4" x14ac:dyDescent="0.3">
      <c r="A7287" s="26" t="s">
        <v>21843</v>
      </c>
      <c r="B7287" s="114">
        <v>7</v>
      </c>
      <c r="C7287" s="82" t="s">
        <v>21845</v>
      </c>
      <c r="D7287" s="135" t="s">
        <v>21844</v>
      </c>
    </row>
    <row r="7288" spans="1:4" x14ac:dyDescent="0.3">
      <c r="A7288" s="43" t="s">
        <v>21846</v>
      </c>
      <c r="B7288" s="115">
        <v>7</v>
      </c>
      <c r="C7288" s="95" t="s">
        <v>21848</v>
      </c>
      <c r="D7288" s="152" t="s">
        <v>21847</v>
      </c>
    </row>
    <row r="7289" spans="1:4" x14ac:dyDescent="0.3">
      <c r="A7289" s="26" t="s">
        <v>21849</v>
      </c>
      <c r="B7289" s="114">
        <v>7</v>
      </c>
      <c r="C7289" s="82" t="s">
        <v>21851</v>
      </c>
      <c r="D7289" s="135" t="s">
        <v>21850</v>
      </c>
    </row>
    <row r="7290" spans="1:4" x14ac:dyDescent="0.3">
      <c r="A7290" s="26" t="s">
        <v>21852</v>
      </c>
      <c r="B7290" s="114">
        <v>7</v>
      </c>
      <c r="C7290" s="82" t="s">
        <v>21854</v>
      </c>
      <c r="D7290" s="135" t="s">
        <v>21853</v>
      </c>
    </row>
    <row r="7291" spans="1:4" x14ac:dyDescent="0.3">
      <c r="A7291" s="26" t="s">
        <v>21855</v>
      </c>
      <c r="B7291" s="114">
        <v>7</v>
      </c>
      <c r="C7291" s="82" t="s">
        <v>21857</v>
      </c>
      <c r="D7291" s="135" t="s">
        <v>21856</v>
      </c>
    </row>
    <row r="7292" spans="1:4" x14ac:dyDescent="0.3">
      <c r="A7292" s="26" t="s">
        <v>21858</v>
      </c>
      <c r="B7292" s="114">
        <v>7</v>
      </c>
      <c r="C7292" s="82" t="s">
        <v>21860</v>
      </c>
      <c r="D7292" s="135" t="s">
        <v>21859</v>
      </c>
    </row>
    <row r="7293" spans="1:4" x14ac:dyDescent="0.3">
      <c r="A7293" s="26" t="s">
        <v>21861</v>
      </c>
      <c r="B7293" s="114">
        <v>7</v>
      </c>
      <c r="C7293" s="82" t="s">
        <v>21863</v>
      </c>
      <c r="D7293" s="135" t="s">
        <v>21862</v>
      </c>
    </row>
    <row r="7294" spans="1:4" x14ac:dyDescent="0.3">
      <c r="A7294" s="26" t="s">
        <v>21864</v>
      </c>
      <c r="B7294" s="114">
        <v>7</v>
      </c>
      <c r="C7294" s="82" t="s">
        <v>21866</v>
      </c>
      <c r="D7294" s="135" t="s">
        <v>21865</v>
      </c>
    </row>
    <row r="7295" spans="1:4" x14ac:dyDescent="0.3">
      <c r="A7295" s="26" t="s">
        <v>21867</v>
      </c>
      <c r="B7295" s="114">
        <v>7</v>
      </c>
      <c r="C7295" s="82" t="s">
        <v>21869</v>
      </c>
      <c r="D7295" s="135" t="s">
        <v>21868</v>
      </c>
    </row>
    <row r="7296" spans="1:4" x14ac:dyDescent="0.3">
      <c r="A7296" s="43" t="s">
        <v>21870</v>
      </c>
      <c r="B7296" s="115">
        <v>7</v>
      </c>
      <c r="C7296" s="95" t="s">
        <v>21872</v>
      </c>
      <c r="D7296" s="152" t="s">
        <v>21871</v>
      </c>
    </row>
    <row r="7297" spans="1:4" x14ac:dyDescent="0.3">
      <c r="A7297" s="26" t="s">
        <v>21873</v>
      </c>
      <c r="B7297" s="114">
        <v>7</v>
      </c>
      <c r="C7297" s="82" t="s">
        <v>21875</v>
      </c>
      <c r="D7297" s="135" t="s">
        <v>21874</v>
      </c>
    </row>
    <row r="7298" spans="1:4" x14ac:dyDescent="0.3">
      <c r="A7298" s="26" t="s">
        <v>21876</v>
      </c>
      <c r="B7298" s="114">
        <v>7</v>
      </c>
      <c r="C7298" s="82" t="s">
        <v>21878</v>
      </c>
      <c r="D7298" s="135" t="s">
        <v>21877</v>
      </c>
    </row>
    <row r="7299" spans="1:4" x14ac:dyDescent="0.3">
      <c r="A7299" s="26" t="s">
        <v>21879</v>
      </c>
      <c r="B7299" s="114">
        <v>7</v>
      </c>
      <c r="C7299" s="82" t="s">
        <v>21881</v>
      </c>
      <c r="D7299" s="135" t="s">
        <v>21880</v>
      </c>
    </row>
    <row r="7300" spans="1:4" x14ac:dyDescent="0.3">
      <c r="A7300" s="26" t="s">
        <v>21882</v>
      </c>
      <c r="B7300" s="114">
        <v>7</v>
      </c>
      <c r="C7300" s="82" t="s">
        <v>21884</v>
      </c>
      <c r="D7300" s="135" t="s">
        <v>21883</v>
      </c>
    </row>
    <row r="7301" spans="1:4" x14ac:dyDescent="0.3">
      <c r="A7301" s="26" t="s">
        <v>21885</v>
      </c>
      <c r="B7301" s="114">
        <v>7</v>
      </c>
      <c r="C7301" s="82" t="s">
        <v>21887</v>
      </c>
      <c r="D7301" s="135" t="s">
        <v>21886</v>
      </c>
    </row>
    <row r="7302" spans="1:4" x14ac:dyDescent="0.3">
      <c r="A7302" s="26" t="s">
        <v>21888</v>
      </c>
      <c r="B7302" s="114">
        <v>7</v>
      </c>
      <c r="C7302" s="82" t="s">
        <v>21890</v>
      </c>
      <c r="D7302" s="135" t="s">
        <v>21889</v>
      </c>
    </row>
    <row r="7303" spans="1:4" x14ac:dyDescent="0.3">
      <c r="A7303" s="26" t="s">
        <v>21891</v>
      </c>
      <c r="B7303" s="114">
        <v>7</v>
      </c>
      <c r="C7303" s="82" t="s">
        <v>21893</v>
      </c>
      <c r="D7303" s="135" t="s">
        <v>21892</v>
      </c>
    </row>
    <row r="7304" spans="1:4" x14ac:dyDescent="0.3">
      <c r="A7304" s="43" t="s">
        <v>21894</v>
      </c>
      <c r="B7304" s="115">
        <v>7</v>
      </c>
      <c r="C7304" s="95" t="s">
        <v>21896</v>
      </c>
      <c r="D7304" s="152" t="s">
        <v>21895</v>
      </c>
    </row>
    <row r="7305" spans="1:4" x14ac:dyDescent="0.3">
      <c r="A7305" s="26" t="s">
        <v>21897</v>
      </c>
      <c r="B7305" s="114">
        <v>7</v>
      </c>
      <c r="C7305" s="82" t="s">
        <v>21899</v>
      </c>
      <c r="D7305" s="135" t="s">
        <v>21898</v>
      </c>
    </row>
    <row r="7306" spans="1:4" x14ac:dyDescent="0.3">
      <c r="A7306" s="26" t="s">
        <v>21900</v>
      </c>
      <c r="B7306" s="114">
        <v>7</v>
      </c>
      <c r="C7306" s="82" t="s">
        <v>21902</v>
      </c>
      <c r="D7306" s="135" t="s">
        <v>21901</v>
      </c>
    </row>
    <row r="7307" spans="1:4" x14ac:dyDescent="0.3">
      <c r="A7307" s="26" t="s">
        <v>21903</v>
      </c>
      <c r="B7307" s="114">
        <v>7</v>
      </c>
      <c r="C7307" s="82" t="s">
        <v>21905</v>
      </c>
      <c r="D7307" s="135" t="s">
        <v>21904</v>
      </c>
    </row>
    <row r="7308" spans="1:4" x14ac:dyDescent="0.3">
      <c r="A7308" s="26" t="s">
        <v>21906</v>
      </c>
      <c r="B7308" s="114">
        <v>7</v>
      </c>
      <c r="C7308" s="82" t="s">
        <v>21908</v>
      </c>
      <c r="D7308" s="135" t="s">
        <v>21907</v>
      </c>
    </row>
    <row r="7309" spans="1:4" x14ac:dyDescent="0.3">
      <c r="A7309" s="26" t="s">
        <v>21909</v>
      </c>
      <c r="B7309" s="114">
        <v>7</v>
      </c>
      <c r="C7309" s="82" t="s">
        <v>21911</v>
      </c>
      <c r="D7309" s="135" t="s">
        <v>21910</v>
      </c>
    </row>
    <row r="7310" spans="1:4" x14ac:dyDescent="0.3">
      <c r="A7310" s="43" t="s">
        <v>21912</v>
      </c>
      <c r="B7310" s="115">
        <v>7</v>
      </c>
      <c r="C7310" s="95" t="s">
        <v>21914</v>
      </c>
      <c r="D7310" s="152" t="s">
        <v>21913</v>
      </c>
    </row>
    <row r="7311" spans="1:4" x14ac:dyDescent="0.3">
      <c r="A7311" s="26" t="s">
        <v>21915</v>
      </c>
      <c r="B7311" s="114">
        <v>7</v>
      </c>
      <c r="C7311" s="82" t="s">
        <v>21917</v>
      </c>
      <c r="D7311" s="135" t="s">
        <v>21916</v>
      </c>
    </row>
    <row r="7312" spans="1:4" x14ac:dyDescent="0.3">
      <c r="A7312" s="26" t="s">
        <v>21918</v>
      </c>
      <c r="B7312" s="114">
        <v>7</v>
      </c>
      <c r="C7312" s="82" t="s">
        <v>21920</v>
      </c>
      <c r="D7312" s="135" t="s">
        <v>21919</v>
      </c>
    </row>
    <row r="7313" spans="1:4" x14ac:dyDescent="0.3">
      <c r="A7313" s="26" t="s">
        <v>21921</v>
      </c>
      <c r="B7313" s="114">
        <v>7</v>
      </c>
      <c r="C7313" s="82" t="s">
        <v>21923</v>
      </c>
      <c r="D7313" s="135" t="s">
        <v>21922</v>
      </c>
    </row>
    <row r="7314" spans="1:4" x14ac:dyDescent="0.3">
      <c r="A7314" s="26" t="s">
        <v>21924</v>
      </c>
      <c r="B7314" s="114">
        <v>7</v>
      </c>
      <c r="C7314" s="82" t="s">
        <v>21926</v>
      </c>
      <c r="D7314" s="135" t="s">
        <v>21925</v>
      </c>
    </row>
    <row r="7315" spans="1:4" x14ac:dyDescent="0.3">
      <c r="A7315" s="26" t="s">
        <v>21927</v>
      </c>
      <c r="B7315" s="114">
        <v>7</v>
      </c>
      <c r="C7315" s="82" t="s">
        <v>21929</v>
      </c>
      <c r="D7315" s="135" t="s">
        <v>21928</v>
      </c>
    </row>
    <row r="7316" spans="1:4" x14ac:dyDescent="0.3">
      <c r="A7316" s="26" t="s">
        <v>21930</v>
      </c>
      <c r="B7316" s="114">
        <v>7</v>
      </c>
      <c r="C7316" s="82" t="s">
        <v>21932</v>
      </c>
      <c r="D7316" s="135" t="s">
        <v>21931</v>
      </c>
    </row>
    <row r="7317" spans="1:4" x14ac:dyDescent="0.3">
      <c r="A7317" s="26" t="s">
        <v>21933</v>
      </c>
      <c r="B7317" s="114">
        <v>7</v>
      </c>
      <c r="C7317" s="82" t="s">
        <v>21935</v>
      </c>
      <c r="D7317" s="135" t="s">
        <v>21934</v>
      </c>
    </row>
    <row r="7318" spans="1:4" x14ac:dyDescent="0.3">
      <c r="A7318" s="26" t="s">
        <v>21936</v>
      </c>
      <c r="B7318" s="114">
        <v>7</v>
      </c>
      <c r="C7318" s="82" t="s">
        <v>21938</v>
      </c>
      <c r="D7318" s="135" t="s">
        <v>21937</v>
      </c>
    </row>
    <row r="7319" spans="1:4" x14ac:dyDescent="0.3">
      <c r="A7319" s="43" t="s">
        <v>21939</v>
      </c>
      <c r="B7319" s="115">
        <v>7</v>
      </c>
      <c r="C7319" s="94" t="s">
        <v>21941</v>
      </c>
      <c r="D7319" s="152" t="s">
        <v>21940</v>
      </c>
    </row>
    <row r="7320" spans="1:4" x14ac:dyDescent="0.3">
      <c r="A7320" s="43" t="s">
        <v>21942</v>
      </c>
      <c r="B7320" s="115">
        <v>7</v>
      </c>
      <c r="C7320" s="95" t="s">
        <v>21944</v>
      </c>
      <c r="D7320" s="152" t="s">
        <v>21943</v>
      </c>
    </row>
    <row r="7321" spans="1:4" x14ac:dyDescent="0.3">
      <c r="A7321" s="26" t="s">
        <v>21945</v>
      </c>
      <c r="B7321" s="114">
        <v>7</v>
      </c>
      <c r="C7321" s="82" t="s">
        <v>21947</v>
      </c>
      <c r="D7321" s="135" t="s">
        <v>21946</v>
      </c>
    </row>
    <row r="7322" spans="1:4" x14ac:dyDescent="0.3">
      <c r="A7322" s="26" t="s">
        <v>21948</v>
      </c>
      <c r="B7322" s="114">
        <v>7</v>
      </c>
      <c r="C7322" s="82" t="s">
        <v>21950</v>
      </c>
      <c r="D7322" s="135" t="s">
        <v>21949</v>
      </c>
    </row>
    <row r="7323" spans="1:4" x14ac:dyDescent="0.3">
      <c r="A7323" s="26" t="s">
        <v>21951</v>
      </c>
      <c r="B7323" s="114">
        <v>7</v>
      </c>
      <c r="C7323" s="82" t="s">
        <v>21953</v>
      </c>
      <c r="D7323" s="135" t="s">
        <v>21952</v>
      </c>
    </row>
    <row r="7324" spans="1:4" x14ac:dyDescent="0.3">
      <c r="A7324" s="26" t="s">
        <v>21954</v>
      </c>
      <c r="B7324" s="114">
        <v>7</v>
      </c>
      <c r="C7324" s="82" t="s">
        <v>21956</v>
      </c>
      <c r="D7324" s="135" t="s">
        <v>21955</v>
      </c>
    </row>
    <row r="7325" spans="1:4" x14ac:dyDescent="0.3">
      <c r="A7325" s="26" t="s">
        <v>21957</v>
      </c>
      <c r="B7325" s="114">
        <v>7</v>
      </c>
      <c r="C7325" s="82" t="s">
        <v>21959</v>
      </c>
      <c r="D7325" s="135" t="s">
        <v>21958</v>
      </c>
    </row>
    <row r="7326" spans="1:4" x14ac:dyDescent="0.3">
      <c r="A7326" s="43" t="s">
        <v>21960</v>
      </c>
      <c r="B7326" s="115">
        <v>7</v>
      </c>
      <c r="C7326" s="95" t="s">
        <v>21962</v>
      </c>
      <c r="D7326" s="152" t="s">
        <v>21961</v>
      </c>
    </row>
    <row r="7327" spans="1:4" x14ac:dyDescent="0.3">
      <c r="A7327" s="43" t="s">
        <v>21963</v>
      </c>
      <c r="B7327" s="115">
        <v>7</v>
      </c>
      <c r="C7327" s="95" t="s">
        <v>21965</v>
      </c>
      <c r="D7327" s="152" t="s">
        <v>21964</v>
      </c>
    </row>
    <row r="7328" spans="1:4" x14ac:dyDescent="0.3">
      <c r="A7328" s="26" t="s">
        <v>21966</v>
      </c>
      <c r="B7328" s="114">
        <v>7</v>
      </c>
      <c r="C7328" s="82" t="s">
        <v>21968</v>
      </c>
      <c r="D7328" s="135" t="s">
        <v>21967</v>
      </c>
    </row>
    <row r="7329" spans="1:4" x14ac:dyDescent="0.3">
      <c r="A7329" s="26" t="s">
        <v>21969</v>
      </c>
      <c r="B7329" s="114">
        <v>7</v>
      </c>
      <c r="C7329" s="82" t="s">
        <v>21971</v>
      </c>
      <c r="D7329" s="135" t="s">
        <v>21970</v>
      </c>
    </row>
    <row r="7330" spans="1:4" x14ac:dyDescent="0.3">
      <c r="A7330" s="26" t="s">
        <v>21972</v>
      </c>
      <c r="B7330" s="114">
        <v>7</v>
      </c>
      <c r="C7330" s="82" t="s">
        <v>21974</v>
      </c>
      <c r="D7330" s="135" t="s">
        <v>21973</v>
      </c>
    </row>
    <row r="7331" spans="1:4" x14ac:dyDescent="0.3">
      <c r="A7331" s="26" t="s">
        <v>21975</v>
      </c>
      <c r="B7331" s="114">
        <v>7</v>
      </c>
      <c r="C7331" s="82" t="s">
        <v>21977</v>
      </c>
      <c r="D7331" s="135" t="s">
        <v>21976</v>
      </c>
    </row>
    <row r="7332" spans="1:4" x14ac:dyDescent="0.3">
      <c r="A7332" s="26" t="s">
        <v>21978</v>
      </c>
      <c r="B7332" s="114">
        <v>7</v>
      </c>
      <c r="C7332" s="82" t="s">
        <v>21980</v>
      </c>
      <c r="D7332" s="135" t="s">
        <v>21979</v>
      </c>
    </row>
    <row r="7333" spans="1:4" x14ac:dyDescent="0.3">
      <c r="A7333" s="26" t="s">
        <v>21981</v>
      </c>
      <c r="B7333" s="114">
        <v>7</v>
      </c>
      <c r="C7333" s="82" t="s">
        <v>21983</v>
      </c>
      <c r="D7333" s="135" t="s">
        <v>21982</v>
      </c>
    </row>
    <row r="7334" spans="1:4" x14ac:dyDescent="0.3">
      <c r="A7334" s="43" t="s">
        <v>21984</v>
      </c>
      <c r="B7334" s="115">
        <v>7</v>
      </c>
      <c r="C7334" s="95" t="s">
        <v>21986</v>
      </c>
      <c r="D7334" s="152" t="s">
        <v>21985</v>
      </c>
    </row>
    <row r="7335" spans="1:4" x14ac:dyDescent="0.3">
      <c r="A7335" s="26" t="s">
        <v>21987</v>
      </c>
      <c r="B7335" s="114">
        <v>7</v>
      </c>
      <c r="C7335" s="82" t="s">
        <v>21989</v>
      </c>
      <c r="D7335" s="135" t="s">
        <v>21988</v>
      </c>
    </row>
    <row r="7336" spans="1:4" x14ac:dyDescent="0.3">
      <c r="A7336" s="26" t="s">
        <v>21990</v>
      </c>
      <c r="B7336" s="114">
        <v>7</v>
      </c>
      <c r="C7336" s="82" t="s">
        <v>21992</v>
      </c>
      <c r="D7336" s="135" t="s">
        <v>21991</v>
      </c>
    </row>
    <row r="7337" spans="1:4" x14ac:dyDescent="0.3">
      <c r="A7337" s="26" t="s">
        <v>21993</v>
      </c>
      <c r="B7337" s="114">
        <v>7</v>
      </c>
      <c r="C7337" s="82" t="s">
        <v>21995</v>
      </c>
      <c r="D7337" s="135" t="s">
        <v>21994</v>
      </c>
    </row>
    <row r="7338" spans="1:4" x14ac:dyDescent="0.3">
      <c r="A7338" s="43" t="s">
        <v>21996</v>
      </c>
      <c r="B7338" s="115">
        <v>7</v>
      </c>
      <c r="C7338" s="95" t="s">
        <v>21998</v>
      </c>
      <c r="D7338" s="152" t="s">
        <v>21997</v>
      </c>
    </row>
    <row r="7339" spans="1:4" x14ac:dyDescent="0.3">
      <c r="A7339" s="26" t="s">
        <v>21999</v>
      </c>
      <c r="B7339" s="114">
        <v>7</v>
      </c>
      <c r="C7339" s="82" t="s">
        <v>22001</v>
      </c>
      <c r="D7339" s="135" t="s">
        <v>22000</v>
      </c>
    </row>
    <row r="7340" spans="1:4" x14ac:dyDescent="0.3">
      <c r="A7340" s="26" t="s">
        <v>22002</v>
      </c>
      <c r="B7340" s="114">
        <v>7</v>
      </c>
      <c r="C7340" s="82" t="s">
        <v>22004</v>
      </c>
      <c r="D7340" s="135" t="s">
        <v>22003</v>
      </c>
    </row>
    <row r="7341" spans="1:4" x14ac:dyDescent="0.3">
      <c r="A7341" s="26" t="s">
        <v>22005</v>
      </c>
      <c r="B7341" s="114">
        <v>7</v>
      </c>
      <c r="C7341" s="82" t="s">
        <v>22007</v>
      </c>
      <c r="D7341" s="135" t="s">
        <v>22006</v>
      </c>
    </row>
    <row r="7342" spans="1:4" x14ac:dyDescent="0.3">
      <c r="A7342" s="43" t="s">
        <v>22008</v>
      </c>
      <c r="B7342" s="115">
        <v>7</v>
      </c>
      <c r="C7342" s="95" t="s">
        <v>22010</v>
      </c>
      <c r="D7342" s="152" t="s">
        <v>22009</v>
      </c>
    </row>
    <row r="7343" spans="1:4" x14ac:dyDescent="0.3">
      <c r="A7343" s="26" t="s">
        <v>22011</v>
      </c>
      <c r="B7343" s="114">
        <v>7</v>
      </c>
      <c r="C7343" s="82" t="s">
        <v>22013</v>
      </c>
      <c r="D7343" s="135" t="s">
        <v>22012</v>
      </c>
    </row>
    <row r="7344" spans="1:4" x14ac:dyDescent="0.3">
      <c r="A7344" s="26" t="s">
        <v>22014</v>
      </c>
      <c r="B7344" s="114">
        <v>7</v>
      </c>
      <c r="C7344" s="82" t="s">
        <v>22016</v>
      </c>
      <c r="D7344" s="135" t="s">
        <v>22015</v>
      </c>
    </row>
    <row r="7345" spans="1:4" x14ac:dyDescent="0.3">
      <c r="A7345" s="26" t="s">
        <v>22017</v>
      </c>
      <c r="B7345" s="114">
        <v>7</v>
      </c>
      <c r="C7345" s="82" t="s">
        <v>22019</v>
      </c>
      <c r="D7345" s="135" t="s">
        <v>22018</v>
      </c>
    </row>
    <row r="7346" spans="1:4" x14ac:dyDescent="0.3">
      <c r="A7346" s="26" t="s">
        <v>22020</v>
      </c>
      <c r="B7346" s="114">
        <v>7</v>
      </c>
      <c r="C7346" s="82" t="s">
        <v>22022</v>
      </c>
      <c r="D7346" s="135" t="s">
        <v>22021</v>
      </c>
    </row>
    <row r="7347" spans="1:4" x14ac:dyDescent="0.3">
      <c r="A7347" s="26" t="s">
        <v>22023</v>
      </c>
      <c r="B7347" s="114">
        <v>7</v>
      </c>
      <c r="C7347" s="82" t="s">
        <v>22025</v>
      </c>
      <c r="D7347" s="135" t="s">
        <v>22024</v>
      </c>
    </row>
    <row r="7348" spans="1:4" x14ac:dyDescent="0.3">
      <c r="A7348" s="26" t="s">
        <v>22026</v>
      </c>
      <c r="B7348" s="114">
        <v>7</v>
      </c>
      <c r="C7348" s="82" t="s">
        <v>22028</v>
      </c>
      <c r="D7348" s="135" t="s">
        <v>22027</v>
      </c>
    </row>
    <row r="7349" spans="1:4" x14ac:dyDescent="0.3">
      <c r="A7349" s="26" t="s">
        <v>22029</v>
      </c>
      <c r="B7349" s="114">
        <v>7</v>
      </c>
      <c r="C7349" s="82" t="s">
        <v>22031</v>
      </c>
      <c r="D7349" s="135" t="s">
        <v>22030</v>
      </c>
    </row>
    <row r="7350" spans="1:4" x14ac:dyDescent="0.3">
      <c r="A7350" s="26" t="s">
        <v>22032</v>
      </c>
      <c r="B7350" s="114">
        <v>7</v>
      </c>
      <c r="C7350" s="82" t="s">
        <v>22034</v>
      </c>
      <c r="D7350" s="135" t="s">
        <v>22033</v>
      </c>
    </row>
    <row r="7351" spans="1:4" x14ac:dyDescent="0.3">
      <c r="A7351" s="26" t="s">
        <v>22035</v>
      </c>
      <c r="B7351" s="114">
        <v>7</v>
      </c>
      <c r="C7351" s="82" t="s">
        <v>22037</v>
      </c>
      <c r="D7351" s="135" t="s">
        <v>22036</v>
      </c>
    </row>
    <row r="7352" spans="1:4" x14ac:dyDescent="0.3">
      <c r="A7352" s="43" t="s">
        <v>22038</v>
      </c>
      <c r="B7352" s="115">
        <v>7</v>
      </c>
      <c r="C7352" s="95" t="s">
        <v>22040</v>
      </c>
      <c r="D7352" s="152" t="s">
        <v>22039</v>
      </c>
    </row>
    <row r="7353" spans="1:4" x14ac:dyDescent="0.3">
      <c r="A7353" s="43" t="s">
        <v>22041</v>
      </c>
      <c r="B7353" s="115">
        <v>7</v>
      </c>
      <c r="C7353" s="95" t="s">
        <v>22043</v>
      </c>
      <c r="D7353" s="152" t="s">
        <v>22042</v>
      </c>
    </row>
    <row r="7354" spans="1:4" x14ac:dyDescent="0.3">
      <c r="A7354" s="26" t="s">
        <v>22044</v>
      </c>
      <c r="B7354" s="114">
        <v>7</v>
      </c>
      <c r="C7354" s="82" t="s">
        <v>22046</v>
      </c>
      <c r="D7354" s="135" t="s">
        <v>22045</v>
      </c>
    </row>
    <row r="7355" spans="1:4" x14ac:dyDescent="0.3">
      <c r="A7355" s="26" t="s">
        <v>22047</v>
      </c>
      <c r="B7355" s="114">
        <v>7</v>
      </c>
      <c r="C7355" s="82" t="s">
        <v>22049</v>
      </c>
      <c r="D7355" s="135" t="s">
        <v>22048</v>
      </c>
    </row>
    <row r="7356" spans="1:4" x14ac:dyDescent="0.3">
      <c r="A7356" s="26" t="s">
        <v>22050</v>
      </c>
      <c r="B7356" s="114">
        <v>7</v>
      </c>
      <c r="C7356" s="82" t="s">
        <v>22052</v>
      </c>
      <c r="D7356" s="135" t="s">
        <v>22051</v>
      </c>
    </row>
    <row r="7357" spans="1:4" x14ac:dyDescent="0.3">
      <c r="A7357" s="26" t="s">
        <v>22053</v>
      </c>
      <c r="B7357" s="114">
        <v>7</v>
      </c>
      <c r="C7357" s="82" t="s">
        <v>22055</v>
      </c>
      <c r="D7357" s="135" t="s">
        <v>22054</v>
      </c>
    </row>
    <row r="7358" spans="1:4" x14ac:dyDescent="0.3">
      <c r="A7358" s="26" t="s">
        <v>22056</v>
      </c>
      <c r="B7358" s="114">
        <v>7</v>
      </c>
      <c r="C7358" s="82" t="s">
        <v>22058</v>
      </c>
      <c r="D7358" s="153" t="s">
        <v>22057</v>
      </c>
    </row>
    <row r="7359" spans="1:4" x14ac:dyDescent="0.3">
      <c r="A7359" s="26" t="s">
        <v>22059</v>
      </c>
      <c r="B7359" s="114">
        <v>7</v>
      </c>
      <c r="C7359" s="82" t="s">
        <v>22061</v>
      </c>
      <c r="D7359" s="135" t="s">
        <v>22060</v>
      </c>
    </row>
    <row r="7360" spans="1:4" x14ac:dyDescent="0.3">
      <c r="A7360" s="26" t="s">
        <v>22062</v>
      </c>
      <c r="B7360" s="114">
        <v>7</v>
      </c>
      <c r="C7360" s="82" t="s">
        <v>22064</v>
      </c>
      <c r="D7360" s="135" t="s">
        <v>22063</v>
      </c>
    </row>
    <row r="7361" spans="1:4" x14ac:dyDescent="0.3">
      <c r="A7361" s="26" t="s">
        <v>22065</v>
      </c>
      <c r="B7361" s="114">
        <v>7</v>
      </c>
      <c r="C7361" s="82" t="s">
        <v>22067</v>
      </c>
      <c r="D7361" s="135" t="s">
        <v>22066</v>
      </c>
    </row>
    <row r="7362" spans="1:4" x14ac:dyDescent="0.3">
      <c r="A7362" s="26" t="s">
        <v>22068</v>
      </c>
      <c r="B7362" s="114">
        <v>7</v>
      </c>
      <c r="C7362" s="82" t="s">
        <v>22070</v>
      </c>
      <c r="D7362" s="135" t="s">
        <v>22069</v>
      </c>
    </row>
    <row r="7363" spans="1:4" x14ac:dyDescent="0.3">
      <c r="A7363" s="26" t="s">
        <v>22071</v>
      </c>
      <c r="B7363" s="114">
        <v>7</v>
      </c>
      <c r="C7363" s="82" t="s">
        <v>22073</v>
      </c>
      <c r="D7363" s="135" t="s">
        <v>22072</v>
      </c>
    </row>
    <row r="7364" spans="1:4" x14ac:dyDescent="0.3">
      <c r="A7364" s="43" t="s">
        <v>22074</v>
      </c>
      <c r="B7364" s="115">
        <v>7</v>
      </c>
      <c r="C7364" s="95" t="s">
        <v>22076</v>
      </c>
      <c r="D7364" s="152" t="s">
        <v>22075</v>
      </c>
    </row>
    <row r="7365" spans="1:4" x14ac:dyDescent="0.3">
      <c r="A7365" s="26" t="s">
        <v>22077</v>
      </c>
      <c r="B7365" s="114">
        <v>7</v>
      </c>
      <c r="C7365" s="82" t="s">
        <v>22079</v>
      </c>
      <c r="D7365" s="135" t="s">
        <v>22078</v>
      </c>
    </row>
    <row r="7366" spans="1:4" x14ac:dyDescent="0.3">
      <c r="A7366" s="26" t="s">
        <v>22080</v>
      </c>
      <c r="B7366" s="114">
        <v>7</v>
      </c>
      <c r="C7366" s="82" t="s">
        <v>22082</v>
      </c>
      <c r="D7366" s="135" t="s">
        <v>22081</v>
      </c>
    </row>
    <row r="7367" spans="1:4" x14ac:dyDescent="0.3">
      <c r="A7367" s="26" t="s">
        <v>22083</v>
      </c>
      <c r="B7367" s="114">
        <v>7</v>
      </c>
      <c r="C7367" s="82" t="s">
        <v>22085</v>
      </c>
      <c r="D7367" s="135" t="s">
        <v>22084</v>
      </c>
    </row>
    <row r="7368" spans="1:4" x14ac:dyDescent="0.3">
      <c r="A7368" s="26" t="s">
        <v>22086</v>
      </c>
      <c r="B7368" s="114">
        <v>7</v>
      </c>
      <c r="C7368" s="82" t="s">
        <v>22088</v>
      </c>
      <c r="D7368" s="135" t="s">
        <v>22087</v>
      </c>
    </row>
    <row r="7369" spans="1:4" x14ac:dyDescent="0.3">
      <c r="A7369" s="26" t="s">
        <v>22089</v>
      </c>
      <c r="B7369" s="114">
        <v>7</v>
      </c>
      <c r="C7369" s="82" t="s">
        <v>22091</v>
      </c>
      <c r="D7369" s="135" t="s">
        <v>22090</v>
      </c>
    </row>
    <row r="7370" spans="1:4" x14ac:dyDescent="0.3">
      <c r="A7370" s="26" t="s">
        <v>22092</v>
      </c>
      <c r="B7370" s="114">
        <v>7</v>
      </c>
      <c r="C7370" s="82" t="s">
        <v>22094</v>
      </c>
      <c r="D7370" s="135" t="s">
        <v>22093</v>
      </c>
    </row>
    <row r="7371" spans="1:4" x14ac:dyDescent="0.3">
      <c r="A7371" s="26" t="s">
        <v>22095</v>
      </c>
      <c r="B7371" s="114">
        <v>7</v>
      </c>
      <c r="C7371" s="82" t="s">
        <v>22097</v>
      </c>
      <c r="D7371" s="135" t="s">
        <v>22096</v>
      </c>
    </row>
    <row r="7372" spans="1:4" x14ac:dyDescent="0.3">
      <c r="A7372" s="26" t="s">
        <v>22098</v>
      </c>
      <c r="B7372" s="114">
        <v>7</v>
      </c>
      <c r="C7372" s="82" t="s">
        <v>22100</v>
      </c>
      <c r="D7372" s="135" t="s">
        <v>22099</v>
      </c>
    </row>
    <row r="7373" spans="1:4" x14ac:dyDescent="0.3">
      <c r="A7373" s="43" t="s">
        <v>22101</v>
      </c>
      <c r="B7373" s="115">
        <v>7</v>
      </c>
      <c r="C7373" s="95" t="s">
        <v>22103</v>
      </c>
      <c r="D7373" s="152" t="s">
        <v>22102</v>
      </c>
    </row>
    <row r="7374" spans="1:4" x14ac:dyDescent="0.3">
      <c r="A7374" s="43" t="s">
        <v>22104</v>
      </c>
      <c r="B7374" s="115">
        <v>7</v>
      </c>
      <c r="C7374" s="95" t="s">
        <v>22106</v>
      </c>
      <c r="D7374" s="152" t="s">
        <v>22105</v>
      </c>
    </row>
    <row r="7375" spans="1:4" x14ac:dyDescent="0.3">
      <c r="A7375" s="26" t="s">
        <v>22107</v>
      </c>
      <c r="B7375" s="114">
        <v>7</v>
      </c>
      <c r="C7375" s="82" t="s">
        <v>22109</v>
      </c>
      <c r="D7375" s="135" t="s">
        <v>22108</v>
      </c>
    </row>
    <row r="7376" spans="1:4" x14ac:dyDescent="0.3">
      <c r="A7376" s="26" t="s">
        <v>22110</v>
      </c>
      <c r="B7376" s="114">
        <v>7</v>
      </c>
      <c r="C7376" s="82" t="s">
        <v>22112</v>
      </c>
      <c r="D7376" s="135" t="s">
        <v>22111</v>
      </c>
    </row>
    <row r="7377" spans="1:4" x14ac:dyDescent="0.3">
      <c r="A7377" s="26" t="s">
        <v>22113</v>
      </c>
      <c r="B7377" s="114">
        <v>7</v>
      </c>
      <c r="C7377" s="82" t="s">
        <v>22115</v>
      </c>
      <c r="D7377" s="135" t="s">
        <v>22114</v>
      </c>
    </row>
    <row r="7378" spans="1:4" x14ac:dyDescent="0.3">
      <c r="A7378" s="26" t="s">
        <v>22116</v>
      </c>
      <c r="B7378" s="114">
        <v>7</v>
      </c>
      <c r="C7378" s="82" t="s">
        <v>22118</v>
      </c>
      <c r="D7378" s="135" t="s">
        <v>22117</v>
      </c>
    </row>
    <row r="7379" spans="1:4" x14ac:dyDescent="0.3">
      <c r="A7379" s="26" t="s">
        <v>22119</v>
      </c>
      <c r="B7379" s="114">
        <v>7</v>
      </c>
      <c r="C7379" s="82" t="s">
        <v>22121</v>
      </c>
      <c r="D7379" s="135" t="s">
        <v>22120</v>
      </c>
    </row>
    <row r="7380" spans="1:4" x14ac:dyDescent="0.3">
      <c r="A7380" s="43" t="s">
        <v>22122</v>
      </c>
      <c r="B7380" s="115">
        <v>7</v>
      </c>
      <c r="C7380" s="95" t="s">
        <v>22124</v>
      </c>
      <c r="D7380" s="152" t="s">
        <v>22123</v>
      </c>
    </row>
    <row r="7381" spans="1:4" x14ac:dyDescent="0.3">
      <c r="A7381" s="43" t="s">
        <v>22125</v>
      </c>
      <c r="B7381" s="115">
        <v>7</v>
      </c>
      <c r="C7381" s="95" t="s">
        <v>22127</v>
      </c>
      <c r="D7381" s="152" t="s">
        <v>22126</v>
      </c>
    </row>
    <row r="7382" spans="1:4" x14ac:dyDescent="0.3">
      <c r="A7382" s="26" t="s">
        <v>22128</v>
      </c>
      <c r="B7382" s="114">
        <v>7</v>
      </c>
      <c r="C7382" s="82" t="s">
        <v>22130</v>
      </c>
      <c r="D7382" s="135" t="s">
        <v>22129</v>
      </c>
    </row>
    <row r="7383" spans="1:4" x14ac:dyDescent="0.3">
      <c r="A7383" s="26" t="s">
        <v>22131</v>
      </c>
      <c r="B7383" s="114">
        <v>7</v>
      </c>
      <c r="C7383" s="82" t="s">
        <v>22133</v>
      </c>
      <c r="D7383" s="135" t="s">
        <v>22132</v>
      </c>
    </row>
    <row r="7384" spans="1:4" x14ac:dyDescent="0.3">
      <c r="A7384" s="26" t="s">
        <v>22134</v>
      </c>
      <c r="B7384" s="114">
        <v>7</v>
      </c>
      <c r="C7384" s="82" t="s">
        <v>22136</v>
      </c>
      <c r="D7384" s="135" t="s">
        <v>22135</v>
      </c>
    </row>
    <row r="7385" spans="1:4" x14ac:dyDescent="0.3">
      <c r="A7385" s="26" t="s">
        <v>22137</v>
      </c>
      <c r="B7385" s="114">
        <v>7</v>
      </c>
      <c r="C7385" s="82" t="s">
        <v>22139</v>
      </c>
      <c r="D7385" s="135" t="s">
        <v>22138</v>
      </c>
    </row>
    <row r="7386" spans="1:4" x14ac:dyDescent="0.3">
      <c r="A7386" s="26" t="s">
        <v>22140</v>
      </c>
      <c r="B7386" s="114">
        <v>7</v>
      </c>
      <c r="C7386" s="82" t="s">
        <v>22142</v>
      </c>
      <c r="D7386" s="135" t="s">
        <v>22141</v>
      </c>
    </row>
    <row r="7387" spans="1:4" x14ac:dyDescent="0.3">
      <c r="A7387" s="26" t="s">
        <v>22143</v>
      </c>
      <c r="B7387" s="114">
        <v>7</v>
      </c>
      <c r="C7387" s="82" t="s">
        <v>22145</v>
      </c>
      <c r="D7387" s="135" t="s">
        <v>22144</v>
      </c>
    </row>
    <row r="7388" spans="1:4" x14ac:dyDescent="0.3">
      <c r="A7388" s="26" t="s">
        <v>22146</v>
      </c>
      <c r="B7388" s="114">
        <v>7</v>
      </c>
      <c r="C7388" s="82" t="s">
        <v>22148</v>
      </c>
      <c r="D7388" s="135" t="s">
        <v>22147</v>
      </c>
    </row>
    <row r="7389" spans="1:4" x14ac:dyDescent="0.3">
      <c r="A7389" s="26" t="s">
        <v>22149</v>
      </c>
      <c r="B7389" s="114">
        <v>7</v>
      </c>
      <c r="C7389" s="82" t="s">
        <v>22151</v>
      </c>
      <c r="D7389" s="135" t="s">
        <v>22150</v>
      </c>
    </row>
    <row r="7390" spans="1:4" x14ac:dyDescent="0.3">
      <c r="A7390" s="24" t="s">
        <v>22152</v>
      </c>
      <c r="B7390" s="115">
        <v>7</v>
      </c>
      <c r="C7390" s="74" t="s">
        <v>22154</v>
      </c>
      <c r="D7390" s="127" t="s">
        <v>22153</v>
      </c>
    </row>
    <row r="7391" spans="1:4" x14ac:dyDescent="0.3">
      <c r="A7391" s="25" t="s">
        <v>22155</v>
      </c>
      <c r="B7391" s="114">
        <v>7</v>
      </c>
      <c r="C7391" s="75" t="s">
        <v>22157</v>
      </c>
      <c r="D7391" s="128" t="s">
        <v>22156</v>
      </c>
    </row>
    <row r="7392" spans="1:4" x14ac:dyDescent="0.3">
      <c r="A7392" s="25" t="s">
        <v>22158</v>
      </c>
      <c r="B7392" s="114">
        <v>7</v>
      </c>
      <c r="C7392" s="75" t="s">
        <v>22160</v>
      </c>
      <c r="D7392" s="128" t="s">
        <v>22159</v>
      </c>
    </row>
    <row r="7393" spans="1:4" x14ac:dyDescent="0.3">
      <c r="A7393" s="25" t="s">
        <v>22161</v>
      </c>
      <c r="B7393" s="114">
        <v>7</v>
      </c>
      <c r="C7393" s="75" t="s">
        <v>22163</v>
      </c>
      <c r="D7393" s="128" t="s">
        <v>22162</v>
      </c>
    </row>
    <row r="7394" spans="1:4" x14ac:dyDescent="0.3">
      <c r="A7394" s="24" t="s">
        <v>22164</v>
      </c>
      <c r="B7394" s="115">
        <v>7</v>
      </c>
      <c r="C7394" s="74" t="s">
        <v>22166</v>
      </c>
      <c r="D7394" s="127" t="s">
        <v>22165</v>
      </c>
    </row>
    <row r="7395" spans="1:4" x14ac:dyDescent="0.3">
      <c r="A7395" s="25" t="s">
        <v>22167</v>
      </c>
      <c r="B7395" s="114">
        <v>7</v>
      </c>
      <c r="C7395" s="75" t="s">
        <v>22169</v>
      </c>
      <c r="D7395" s="128" t="s">
        <v>22168</v>
      </c>
    </row>
    <row r="7396" spans="1:4" x14ac:dyDescent="0.3">
      <c r="A7396" s="25" t="s">
        <v>22170</v>
      </c>
      <c r="B7396" s="114">
        <v>7</v>
      </c>
      <c r="C7396" s="75" t="s">
        <v>22172</v>
      </c>
      <c r="D7396" s="128" t="s">
        <v>22171</v>
      </c>
    </row>
    <row r="7397" spans="1:4" x14ac:dyDescent="0.3">
      <c r="A7397" s="25" t="s">
        <v>22173</v>
      </c>
      <c r="B7397" s="114">
        <v>7</v>
      </c>
      <c r="C7397" s="75" t="s">
        <v>22175</v>
      </c>
      <c r="D7397" s="128" t="s">
        <v>22174</v>
      </c>
    </row>
    <row r="7398" spans="1:4" x14ac:dyDescent="0.3">
      <c r="A7398" s="25" t="s">
        <v>22176</v>
      </c>
      <c r="B7398" s="114">
        <v>7</v>
      </c>
      <c r="C7398" s="75" t="s">
        <v>22178</v>
      </c>
      <c r="D7398" s="128" t="s">
        <v>22177</v>
      </c>
    </row>
    <row r="7399" spans="1:4" x14ac:dyDescent="0.3">
      <c r="A7399" s="25" t="s">
        <v>22179</v>
      </c>
      <c r="B7399" s="114">
        <v>7</v>
      </c>
      <c r="C7399" s="75" t="s">
        <v>22181</v>
      </c>
      <c r="D7399" s="128" t="s">
        <v>22180</v>
      </c>
    </row>
    <row r="7400" spans="1:4" x14ac:dyDescent="0.3">
      <c r="A7400" s="24" t="s">
        <v>22182</v>
      </c>
      <c r="B7400" s="115">
        <v>7</v>
      </c>
      <c r="C7400" s="74" t="s">
        <v>22184</v>
      </c>
      <c r="D7400" s="127" t="s">
        <v>22183</v>
      </c>
    </row>
    <row r="7401" spans="1:4" x14ac:dyDescent="0.3">
      <c r="A7401" s="24" t="s">
        <v>22185</v>
      </c>
      <c r="B7401" s="115">
        <v>7</v>
      </c>
      <c r="C7401" s="74" t="s">
        <v>22187</v>
      </c>
      <c r="D7401" s="127" t="s">
        <v>22186</v>
      </c>
    </row>
    <row r="7402" spans="1:4" x14ac:dyDescent="0.3">
      <c r="A7402" s="25" t="s">
        <v>22188</v>
      </c>
      <c r="B7402" s="114">
        <v>7</v>
      </c>
      <c r="C7402" s="75" t="s">
        <v>22190</v>
      </c>
      <c r="D7402" s="128" t="s">
        <v>22189</v>
      </c>
    </row>
    <row r="7403" spans="1:4" x14ac:dyDescent="0.3">
      <c r="A7403" s="25" t="s">
        <v>22191</v>
      </c>
      <c r="B7403" s="114">
        <v>7</v>
      </c>
      <c r="C7403" s="75" t="s">
        <v>22193</v>
      </c>
      <c r="D7403" s="128" t="s">
        <v>22192</v>
      </c>
    </row>
    <row r="7404" spans="1:4" x14ac:dyDescent="0.3">
      <c r="A7404" s="25" t="s">
        <v>22194</v>
      </c>
      <c r="B7404" s="114">
        <v>7</v>
      </c>
      <c r="C7404" s="75" t="s">
        <v>22196</v>
      </c>
      <c r="D7404" s="128" t="s">
        <v>22195</v>
      </c>
    </row>
    <row r="7405" spans="1:4" x14ac:dyDescent="0.3">
      <c r="A7405" s="25" t="s">
        <v>22197</v>
      </c>
      <c r="B7405" s="114">
        <v>7</v>
      </c>
      <c r="C7405" s="75" t="s">
        <v>22199</v>
      </c>
      <c r="D7405" s="128" t="s">
        <v>22198</v>
      </c>
    </row>
    <row r="7406" spans="1:4" x14ac:dyDescent="0.3">
      <c r="A7406" s="24" t="s">
        <v>22200</v>
      </c>
      <c r="B7406" s="115">
        <v>7</v>
      </c>
      <c r="C7406" s="74" t="s">
        <v>22202</v>
      </c>
      <c r="D7406" s="127" t="s">
        <v>22201</v>
      </c>
    </row>
    <row r="7407" spans="1:4" x14ac:dyDescent="0.3">
      <c r="A7407" s="25" t="s">
        <v>22203</v>
      </c>
      <c r="B7407" s="114">
        <v>7</v>
      </c>
      <c r="C7407" s="75" t="s">
        <v>22205</v>
      </c>
      <c r="D7407" s="128" t="s">
        <v>22204</v>
      </c>
    </row>
    <row r="7408" spans="1:4" x14ac:dyDescent="0.3">
      <c r="A7408" s="25" t="s">
        <v>22206</v>
      </c>
      <c r="B7408" s="114">
        <v>7</v>
      </c>
      <c r="C7408" s="75" t="s">
        <v>22208</v>
      </c>
      <c r="D7408" s="128" t="s">
        <v>22207</v>
      </c>
    </row>
    <row r="7409" spans="1:4" x14ac:dyDescent="0.3">
      <c r="A7409" s="25" t="s">
        <v>22209</v>
      </c>
      <c r="B7409" s="114">
        <v>7</v>
      </c>
      <c r="C7409" s="75" t="s">
        <v>22211</v>
      </c>
      <c r="D7409" s="128" t="s">
        <v>22210</v>
      </c>
    </row>
    <row r="7410" spans="1:4" x14ac:dyDescent="0.3">
      <c r="A7410" s="25" t="s">
        <v>22212</v>
      </c>
      <c r="B7410" s="114">
        <v>7</v>
      </c>
      <c r="C7410" s="75" t="s">
        <v>22214</v>
      </c>
      <c r="D7410" s="128" t="s">
        <v>22213</v>
      </c>
    </row>
    <row r="7411" spans="1:4" x14ac:dyDescent="0.3">
      <c r="A7411" s="25" t="s">
        <v>22215</v>
      </c>
      <c r="B7411" s="114">
        <v>7</v>
      </c>
      <c r="C7411" s="75" t="s">
        <v>22217</v>
      </c>
      <c r="D7411" s="128" t="s">
        <v>22216</v>
      </c>
    </row>
    <row r="7412" spans="1:4" x14ac:dyDescent="0.3">
      <c r="A7412" s="25" t="s">
        <v>22218</v>
      </c>
      <c r="B7412" s="114">
        <v>7</v>
      </c>
      <c r="C7412" s="75" t="s">
        <v>22220</v>
      </c>
      <c r="D7412" s="128" t="s">
        <v>22219</v>
      </c>
    </row>
    <row r="7413" spans="1:4" x14ac:dyDescent="0.3">
      <c r="A7413" s="25" t="s">
        <v>22221</v>
      </c>
      <c r="B7413" s="114">
        <v>7</v>
      </c>
      <c r="C7413" s="75" t="s">
        <v>22223</v>
      </c>
      <c r="D7413" s="128" t="s">
        <v>22222</v>
      </c>
    </row>
    <row r="7414" spans="1:4" x14ac:dyDescent="0.3">
      <c r="A7414" s="25" t="s">
        <v>22224</v>
      </c>
      <c r="B7414" s="114">
        <v>7</v>
      </c>
      <c r="C7414" s="75" t="s">
        <v>22226</v>
      </c>
      <c r="D7414" s="128" t="s">
        <v>22225</v>
      </c>
    </row>
    <row r="7415" spans="1:4" x14ac:dyDescent="0.3">
      <c r="A7415" s="25" t="s">
        <v>22227</v>
      </c>
      <c r="B7415" s="114">
        <v>7</v>
      </c>
      <c r="C7415" s="75" t="s">
        <v>22229</v>
      </c>
      <c r="D7415" s="128" t="s">
        <v>22228</v>
      </c>
    </row>
    <row r="7416" spans="1:4" x14ac:dyDescent="0.3">
      <c r="A7416" s="24" t="s">
        <v>22230</v>
      </c>
      <c r="B7416" s="115">
        <v>7</v>
      </c>
      <c r="C7416" s="74" t="s">
        <v>22232</v>
      </c>
      <c r="D7416" s="127" t="s">
        <v>22231</v>
      </c>
    </row>
    <row r="7417" spans="1:4" x14ac:dyDescent="0.3">
      <c r="A7417" s="25" t="s">
        <v>22233</v>
      </c>
      <c r="B7417" s="114">
        <v>7</v>
      </c>
      <c r="C7417" s="75" t="s">
        <v>22235</v>
      </c>
      <c r="D7417" s="128" t="s">
        <v>22234</v>
      </c>
    </row>
    <row r="7418" spans="1:4" x14ac:dyDescent="0.3">
      <c r="A7418" s="25" t="s">
        <v>22236</v>
      </c>
      <c r="B7418" s="114">
        <v>7</v>
      </c>
      <c r="C7418" s="75" t="s">
        <v>22238</v>
      </c>
      <c r="D7418" s="128" t="s">
        <v>22237</v>
      </c>
    </row>
    <row r="7419" spans="1:4" x14ac:dyDescent="0.3">
      <c r="A7419" s="25" t="s">
        <v>22239</v>
      </c>
      <c r="B7419" s="114">
        <v>7</v>
      </c>
      <c r="C7419" s="75" t="s">
        <v>22241</v>
      </c>
      <c r="D7419" s="128" t="s">
        <v>22240</v>
      </c>
    </row>
    <row r="7420" spans="1:4" x14ac:dyDescent="0.3">
      <c r="A7420" s="25" t="s">
        <v>22242</v>
      </c>
      <c r="B7420" s="114">
        <v>7</v>
      </c>
      <c r="C7420" s="75" t="s">
        <v>22244</v>
      </c>
      <c r="D7420" s="128" t="s">
        <v>22243</v>
      </c>
    </row>
    <row r="7421" spans="1:4" x14ac:dyDescent="0.3">
      <c r="A7421" s="25" t="s">
        <v>22245</v>
      </c>
      <c r="B7421" s="114">
        <v>7</v>
      </c>
      <c r="C7421" s="75" t="s">
        <v>22247</v>
      </c>
      <c r="D7421" s="128" t="s">
        <v>22246</v>
      </c>
    </row>
    <row r="7422" spans="1:4" x14ac:dyDescent="0.3">
      <c r="A7422" s="25" t="s">
        <v>22248</v>
      </c>
      <c r="B7422" s="114">
        <v>7</v>
      </c>
      <c r="C7422" s="75" t="s">
        <v>22250</v>
      </c>
      <c r="D7422" s="128" t="s">
        <v>22249</v>
      </c>
    </row>
    <row r="7423" spans="1:4" x14ac:dyDescent="0.3">
      <c r="A7423" s="25" t="s">
        <v>22251</v>
      </c>
      <c r="B7423" s="114">
        <v>7</v>
      </c>
      <c r="C7423" s="75" t="s">
        <v>22253</v>
      </c>
      <c r="D7423" s="128" t="s">
        <v>22252</v>
      </c>
    </row>
    <row r="7424" spans="1:4" x14ac:dyDescent="0.3">
      <c r="A7424" s="25" t="s">
        <v>22254</v>
      </c>
      <c r="B7424" s="114">
        <v>7</v>
      </c>
      <c r="C7424" s="75" t="s">
        <v>22256</v>
      </c>
      <c r="D7424" s="128" t="s">
        <v>22255</v>
      </c>
    </row>
    <row r="7425" spans="1:4" x14ac:dyDescent="0.3">
      <c r="A7425" s="25" t="s">
        <v>22257</v>
      </c>
      <c r="B7425" s="114">
        <v>7</v>
      </c>
      <c r="C7425" s="75" t="s">
        <v>22259</v>
      </c>
      <c r="D7425" s="128" t="s">
        <v>22258</v>
      </c>
    </row>
    <row r="7426" spans="1:4" x14ac:dyDescent="0.3">
      <c r="A7426" s="25" t="s">
        <v>22260</v>
      </c>
      <c r="B7426" s="114">
        <v>7</v>
      </c>
      <c r="C7426" s="75" t="s">
        <v>22262</v>
      </c>
      <c r="D7426" s="128" t="s">
        <v>22261</v>
      </c>
    </row>
    <row r="7427" spans="1:4" x14ac:dyDescent="0.3">
      <c r="A7427" s="24" t="s">
        <v>22263</v>
      </c>
      <c r="B7427" s="115">
        <v>7</v>
      </c>
      <c r="C7427" s="74" t="s">
        <v>22265</v>
      </c>
      <c r="D7427" s="127" t="s">
        <v>22264</v>
      </c>
    </row>
    <row r="7428" spans="1:4" x14ac:dyDescent="0.3">
      <c r="A7428" s="25" t="s">
        <v>22266</v>
      </c>
      <c r="B7428" s="114">
        <v>7</v>
      </c>
      <c r="C7428" s="75" t="s">
        <v>22268</v>
      </c>
      <c r="D7428" s="128" t="s">
        <v>22267</v>
      </c>
    </row>
    <row r="7429" spans="1:4" x14ac:dyDescent="0.3">
      <c r="A7429" s="25" t="s">
        <v>22269</v>
      </c>
      <c r="B7429" s="114">
        <v>7</v>
      </c>
      <c r="C7429" s="75" t="s">
        <v>22271</v>
      </c>
      <c r="D7429" s="128" t="s">
        <v>22270</v>
      </c>
    </row>
    <row r="7430" spans="1:4" x14ac:dyDescent="0.3">
      <c r="A7430" s="25" t="s">
        <v>22272</v>
      </c>
      <c r="B7430" s="114">
        <v>7</v>
      </c>
      <c r="C7430" s="75" t="s">
        <v>22274</v>
      </c>
      <c r="D7430" s="128" t="s">
        <v>22273</v>
      </c>
    </row>
    <row r="7431" spans="1:4" x14ac:dyDescent="0.3">
      <c r="A7431" s="25" t="s">
        <v>22275</v>
      </c>
      <c r="B7431" s="114">
        <v>7</v>
      </c>
      <c r="C7431" s="75" t="s">
        <v>22277</v>
      </c>
      <c r="D7431" s="128" t="s">
        <v>22276</v>
      </c>
    </row>
    <row r="7432" spans="1:4" x14ac:dyDescent="0.3">
      <c r="A7432" s="25" t="s">
        <v>22278</v>
      </c>
      <c r="B7432" s="114">
        <v>7</v>
      </c>
      <c r="C7432" s="75" t="s">
        <v>22280</v>
      </c>
      <c r="D7432" s="128" t="s">
        <v>22279</v>
      </c>
    </row>
    <row r="7433" spans="1:4" x14ac:dyDescent="0.3">
      <c r="A7433" s="25" t="s">
        <v>22281</v>
      </c>
      <c r="B7433" s="114">
        <v>7</v>
      </c>
      <c r="C7433" s="75" t="s">
        <v>22283</v>
      </c>
      <c r="D7433" s="128" t="s">
        <v>22282</v>
      </c>
    </row>
    <row r="7434" spans="1:4" x14ac:dyDescent="0.3">
      <c r="A7434" s="25" t="s">
        <v>22284</v>
      </c>
      <c r="B7434" s="114">
        <v>7</v>
      </c>
      <c r="C7434" s="75" t="s">
        <v>22286</v>
      </c>
      <c r="D7434" s="128" t="s">
        <v>22285</v>
      </c>
    </row>
    <row r="7435" spans="1:4" x14ac:dyDescent="0.3">
      <c r="A7435" s="24" t="s">
        <v>22287</v>
      </c>
      <c r="B7435" s="115">
        <v>7</v>
      </c>
      <c r="C7435" s="74" t="s">
        <v>22289</v>
      </c>
      <c r="D7435" s="127" t="s">
        <v>22288</v>
      </c>
    </row>
    <row r="7436" spans="1:4" x14ac:dyDescent="0.3">
      <c r="A7436" s="25" t="s">
        <v>22290</v>
      </c>
      <c r="B7436" s="114">
        <v>7</v>
      </c>
      <c r="C7436" s="75" t="s">
        <v>22292</v>
      </c>
      <c r="D7436" s="128" t="s">
        <v>22291</v>
      </c>
    </row>
    <row r="7437" spans="1:4" x14ac:dyDescent="0.3">
      <c r="A7437" s="25" t="s">
        <v>22293</v>
      </c>
      <c r="B7437" s="114">
        <v>7</v>
      </c>
      <c r="C7437" s="75" t="s">
        <v>22295</v>
      </c>
      <c r="D7437" s="128" t="s">
        <v>22294</v>
      </c>
    </row>
    <row r="7438" spans="1:4" x14ac:dyDescent="0.3">
      <c r="A7438" s="25" t="s">
        <v>22296</v>
      </c>
      <c r="B7438" s="114">
        <v>7</v>
      </c>
      <c r="C7438" s="75" t="s">
        <v>22298</v>
      </c>
      <c r="D7438" s="128" t="s">
        <v>22297</v>
      </c>
    </row>
    <row r="7439" spans="1:4" x14ac:dyDescent="0.3">
      <c r="A7439" s="24" t="s">
        <v>22299</v>
      </c>
      <c r="B7439" s="115">
        <v>7</v>
      </c>
      <c r="C7439" s="74" t="s">
        <v>22301</v>
      </c>
      <c r="D7439" s="127" t="s">
        <v>22300</v>
      </c>
    </row>
    <row r="7440" spans="1:4" x14ac:dyDescent="0.3">
      <c r="A7440" s="25" t="s">
        <v>22302</v>
      </c>
      <c r="B7440" s="114">
        <v>7</v>
      </c>
      <c r="C7440" s="75" t="s">
        <v>22304</v>
      </c>
      <c r="D7440" s="128" t="s">
        <v>22303</v>
      </c>
    </row>
    <row r="7441" spans="1:4" x14ac:dyDescent="0.3">
      <c r="A7441" s="25" t="s">
        <v>22305</v>
      </c>
      <c r="B7441" s="114">
        <v>7</v>
      </c>
      <c r="C7441" s="75" t="s">
        <v>22307</v>
      </c>
      <c r="D7441" s="128" t="s">
        <v>22306</v>
      </c>
    </row>
    <row r="7442" spans="1:4" x14ac:dyDescent="0.3">
      <c r="A7442" s="25" t="s">
        <v>22308</v>
      </c>
      <c r="B7442" s="114">
        <v>7</v>
      </c>
      <c r="C7442" s="75" t="s">
        <v>22310</v>
      </c>
      <c r="D7442" s="128" t="s">
        <v>22309</v>
      </c>
    </row>
    <row r="7443" spans="1:4" x14ac:dyDescent="0.3">
      <c r="A7443" s="25" t="s">
        <v>22311</v>
      </c>
      <c r="B7443" s="114">
        <v>7</v>
      </c>
      <c r="C7443" s="75" t="s">
        <v>22313</v>
      </c>
      <c r="D7443" s="128" t="s">
        <v>22312</v>
      </c>
    </row>
    <row r="7444" spans="1:4" x14ac:dyDescent="0.3">
      <c r="A7444" s="25" t="s">
        <v>22314</v>
      </c>
      <c r="B7444" s="114">
        <v>7</v>
      </c>
      <c r="C7444" s="75" t="s">
        <v>22316</v>
      </c>
      <c r="D7444" s="128" t="s">
        <v>22315</v>
      </c>
    </row>
    <row r="7445" spans="1:4" x14ac:dyDescent="0.3">
      <c r="A7445" s="25" t="s">
        <v>22317</v>
      </c>
      <c r="B7445" s="114">
        <v>7</v>
      </c>
      <c r="C7445" s="75" t="s">
        <v>22319</v>
      </c>
      <c r="D7445" s="128" t="s">
        <v>22318</v>
      </c>
    </row>
    <row r="7446" spans="1:4" x14ac:dyDescent="0.3">
      <c r="A7446" s="25" t="s">
        <v>22320</v>
      </c>
      <c r="B7446" s="114">
        <v>7</v>
      </c>
      <c r="C7446" s="75" t="s">
        <v>22322</v>
      </c>
      <c r="D7446" s="128" t="s">
        <v>22321</v>
      </c>
    </row>
    <row r="7447" spans="1:4" x14ac:dyDescent="0.3">
      <c r="A7447" s="25" t="s">
        <v>22323</v>
      </c>
      <c r="B7447" s="114">
        <v>7</v>
      </c>
      <c r="C7447" s="75" t="s">
        <v>22325</v>
      </c>
      <c r="D7447" s="128" t="s">
        <v>22324</v>
      </c>
    </row>
    <row r="7448" spans="1:4" x14ac:dyDescent="0.3">
      <c r="A7448" s="24" t="s">
        <v>22326</v>
      </c>
      <c r="B7448" s="115">
        <v>7</v>
      </c>
      <c r="C7448" s="74" t="s">
        <v>22328</v>
      </c>
      <c r="D7448" s="127" t="s">
        <v>22327</v>
      </c>
    </row>
    <row r="7449" spans="1:4" x14ac:dyDescent="0.3">
      <c r="A7449" s="25" t="s">
        <v>22329</v>
      </c>
      <c r="B7449" s="114">
        <v>7</v>
      </c>
      <c r="C7449" s="75" t="s">
        <v>22331</v>
      </c>
      <c r="D7449" s="128" t="s">
        <v>22330</v>
      </c>
    </row>
    <row r="7450" spans="1:4" x14ac:dyDescent="0.3">
      <c r="A7450" s="25" t="s">
        <v>22332</v>
      </c>
      <c r="B7450" s="114">
        <v>7</v>
      </c>
      <c r="C7450" s="75" t="s">
        <v>22334</v>
      </c>
      <c r="D7450" s="128" t="s">
        <v>22333</v>
      </c>
    </row>
    <row r="7451" spans="1:4" x14ac:dyDescent="0.3">
      <c r="A7451" s="25" t="s">
        <v>22335</v>
      </c>
      <c r="B7451" s="114">
        <v>7</v>
      </c>
      <c r="C7451" s="75" t="s">
        <v>22337</v>
      </c>
      <c r="D7451" s="128" t="s">
        <v>22336</v>
      </c>
    </row>
    <row r="7452" spans="1:4" x14ac:dyDescent="0.3">
      <c r="A7452" s="25" t="s">
        <v>22338</v>
      </c>
      <c r="B7452" s="114">
        <v>7</v>
      </c>
      <c r="C7452" s="75" t="s">
        <v>22340</v>
      </c>
      <c r="D7452" s="128" t="s">
        <v>22339</v>
      </c>
    </row>
    <row r="7453" spans="1:4" x14ac:dyDescent="0.3">
      <c r="A7453" s="24" t="s">
        <v>22341</v>
      </c>
      <c r="B7453" s="115">
        <v>7</v>
      </c>
      <c r="C7453" s="74" t="s">
        <v>22343</v>
      </c>
      <c r="D7453" s="127" t="s">
        <v>22342</v>
      </c>
    </row>
    <row r="7454" spans="1:4" x14ac:dyDescent="0.3">
      <c r="A7454" s="25" t="s">
        <v>22344</v>
      </c>
      <c r="B7454" s="114">
        <v>7</v>
      </c>
      <c r="C7454" s="75" t="s">
        <v>22346</v>
      </c>
      <c r="D7454" s="128" t="s">
        <v>22345</v>
      </c>
    </row>
    <row r="7455" spans="1:4" x14ac:dyDescent="0.3">
      <c r="A7455" s="25" t="s">
        <v>22347</v>
      </c>
      <c r="B7455" s="114">
        <v>7</v>
      </c>
      <c r="C7455" s="75" t="s">
        <v>22349</v>
      </c>
      <c r="D7455" s="128" t="s">
        <v>22348</v>
      </c>
    </row>
    <row r="7456" spans="1:4" x14ac:dyDescent="0.3">
      <c r="A7456" s="25" t="s">
        <v>22350</v>
      </c>
      <c r="B7456" s="114">
        <v>7</v>
      </c>
      <c r="C7456" s="75" t="s">
        <v>22352</v>
      </c>
      <c r="D7456" s="128" t="s">
        <v>22351</v>
      </c>
    </row>
    <row r="7457" spans="1:4" x14ac:dyDescent="0.3">
      <c r="A7457" s="25" t="s">
        <v>22353</v>
      </c>
      <c r="B7457" s="114">
        <v>7</v>
      </c>
      <c r="C7457" s="75" t="s">
        <v>22355</v>
      </c>
      <c r="D7457" s="128" t="s">
        <v>22354</v>
      </c>
    </row>
    <row r="7458" spans="1:4" x14ac:dyDescent="0.3">
      <c r="A7458" s="25" t="s">
        <v>22356</v>
      </c>
      <c r="B7458" s="114">
        <v>7</v>
      </c>
      <c r="C7458" s="75" t="s">
        <v>22358</v>
      </c>
      <c r="D7458" s="128" t="s">
        <v>22357</v>
      </c>
    </row>
    <row r="7459" spans="1:4" x14ac:dyDescent="0.3">
      <c r="A7459" s="25" t="s">
        <v>22359</v>
      </c>
      <c r="B7459" s="114">
        <v>7</v>
      </c>
      <c r="C7459" s="75" t="s">
        <v>22361</v>
      </c>
      <c r="D7459" s="128" t="s">
        <v>22360</v>
      </c>
    </row>
    <row r="7460" spans="1:4" x14ac:dyDescent="0.3">
      <c r="A7460" s="25" t="s">
        <v>22362</v>
      </c>
      <c r="B7460" s="114">
        <v>7</v>
      </c>
      <c r="C7460" s="75" t="s">
        <v>22364</v>
      </c>
      <c r="D7460" s="128" t="s">
        <v>22363</v>
      </c>
    </row>
    <row r="7461" spans="1:4" x14ac:dyDescent="0.3">
      <c r="A7461" s="24" t="s">
        <v>22365</v>
      </c>
      <c r="B7461" s="115">
        <v>7</v>
      </c>
      <c r="C7461" s="74" t="s">
        <v>22367</v>
      </c>
      <c r="D7461" s="127" t="s">
        <v>22366</v>
      </c>
    </row>
    <row r="7462" spans="1:4" x14ac:dyDescent="0.3">
      <c r="A7462" s="25" t="s">
        <v>22368</v>
      </c>
      <c r="B7462" s="114">
        <v>7</v>
      </c>
      <c r="C7462" s="75" t="s">
        <v>22370</v>
      </c>
      <c r="D7462" s="128" t="s">
        <v>22369</v>
      </c>
    </row>
    <row r="7463" spans="1:4" x14ac:dyDescent="0.3">
      <c r="A7463" s="25" t="s">
        <v>22371</v>
      </c>
      <c r="B7463" s="114">
        <v>7</v>
      </c>
      <c r="C7463" s="75" t="s">
        <v>22373</v>
      </c>
      <c r="D7463" s="128" t="s">
        <v>22372</v>
      </c>
    </row>
    <row r="7464" spans="1:4" x14ac:dyDescent="0.3">
      <c r="A7464" s="25" t="s">
        <v>22374</v>
      </c>
      <c r="B7464" s="114">
        <v>7</v>
      </c>
      <c r="C7464" s="75" t="s">
        <v>22376</v>
      </c>
      <c r="D7464" s="128" t="s">
        <v>22375</v>
      </c>
    </row>
    <row r="7465" spans="1:4" x14ac:dyDescent="0.3">
      <c r="A7465" s="25" t="s">
        <v>22377</v>
      </c>
      <c r="B7465" s="114">
        <v>7</v>
      </c>
      <c r="C7465" s="75" t="s">
        <v>22379</v>
      </c>
      <c r="D7465" s="128" t="s">
        <v>22378</v>
      </c>
    </row>
    <row r="7466" spans="1:4" x14ac:dyDescent="0.3">
      <c r="A7466" s="25" t="s">
        <v>22380</v>
      </c>
      <c r="B7466" s="114">
        <v>7</v>
      </c>
      <c r="C7466" s="75" t="s">
        <v>22382</v>
      </c>
      <c r="D7466" s="128" t="s">
        <v>22381</v>
      </c>
    </row>
    <row r="7467" spans="1:4" x14ac:dyDescent="0.3">
      <c r="A7467" s="25" t="s">
        <v>22383</v>
      </c>
      <c r="B7467" s="114">
        <v>7</v>
      </c>
      <c r="C7467" s="75" t="s">
        <v>22385</v>
      </c>
      <c r="D7467" s="128" t="s">
        <v>22384</v>
      </c>
    </row>
    <row r="7468" spans="1:4" x14ac:dyDescent="0.3">
      <c r="A7468" s="25" t="s">
        <v>22386</v>
      </c>
      <c r="B7468" s="114">
        <v>7</v>
      </c>
      <c r="C7468" s="75" t="s">
        <v>22388</v>
      </c>
      <c r="D7468" s="128" t="s">
        <v>22387</v>
      </c>
    </row>
    <row r="7469" spans="1:4" x14ac:dyDescent="0.3">
      <c r="A7469" s="25" t="s">
        <v>22389</v>
      </c>
      <c r="B7469" s="114">
        <v>7</v>
      </c>
      <c r="C7469" s="75" t="s">
        <v>22391</v>
      </c>
      <c r="D7469" s="128" t="s">
        <v>22390</v>
      </c>
    </row>
    <row r="7470" spans="1:4" x14ac:dyDescent="0.3">
      <c r="A7470" s="24" t="s">
        <v>22392</v>
      </c>
      <c r="B7470" s="115">
        <v>7</v>
      </c>
      <c r="C7470" s="74" t="s">
        <v>22394</v>
      </c>
      <c r="D7470" s="127" t="s">
        <v>22393</v>
      </c>
    </row>
    <row r="7471" spans="1:4" x14ac:dyDescent="0.3">
      <c r="A7471" s="25" t="s">
        <v>22395</v>
      </c>
      <c r="B7471" s="114">
        <v>7</v>
      </c>
      <c r="C7471" s="75" t="s">
        <v>22397</v>
      </c>
      <c r="D7471" s="128" t="s">
        <v>22396</v>
      </c>
    </row>
    <row r="7472" spans="1:4" x14ac:dyDescent="0.3">
      <c r="A7472" s="25" t="s">
        <v>22398</v>
      </c>
      <c r="B7472" s="114">
        <v>7</v>
      </c>
      <c r="C7472" s="75" t="s">
        <v>22400</v>
      </c>
      <c r="D7472" s="128" t="s">
        <v>22399</v>
      </c>
    </row>
    <row r="7473" spans="1:4" x14ac:dyDescent="0.3">
      <c r="A7473" s="25" t="s">
        <v>22401</v>
      </c>
      <c r="B7473" s="114">
        <v>7</v>
      </c>
      <c r="C7473" s="75" t="s">
        <v>22403</v>
      </c>
      <c r="D7473" s="128" t="s">
        <v>22402</v>
      </c>
    </row>
    <row r="7474" spans="1:4" x14ac:dyDescent="0.3">
      <c r="A7474" s="25" t="s">
        <v>22404</v>
      </c>
      <c r="B7474" s="114">
        <v>7</v>
      </c>
      <c r="C7474" s="75" t="s">
        <v>22406</v>
      </c>
      <c r="D7474" s="128" t="s">
        <v>22405</v>
      </c>
    </row>
    <row r="7475" spans="1:4" x14ac:dyDescent="0.3">
      <c r="A7475" s="25" t="s">
        <v>22407</v>
      </c>
      <c r="B7475" s="114">
        <v>7</v>
      </c>
      <c r="C7475" s="75" t="s">
        <v>22409</v>
      </c>
      <c r="D7475" s="128" t="s">
        <v>22408</v>
      </c>
    </row>
    <row r="7476" spans="1:4" x14ac:dyDescent="0.3">
      <c r="A7476" s="25" t="s">
        <v>22410</v>
      </c>
      <c r="B7476" s="114">
        <v>7</v>
      </c>
      <c r="C7476" s="75" t="s">
        <v>22412</v>
      </c>
      <c r="D7476" s="128" t="s">
        <v>22411</v>
      </c>
    </row>
    <row r="7477" spans="1:4" x14ac:dyDescent="0.3">
      <c r="A7477" s="24" t="s">
        <v>22413</v>
      </c>
      <c r="B7477" s="115">
        <v>7</v>
      </c>
      <c r="C7477" s="74" t="s">
        <v>22415</v>
      </c>
      <c r="D7477" s="127" t="s">
        <v>22414</v>
      </c>
    </row>
    <row r="7478" spans="1:4" x14ac:dyDescent="0.3">
      <c r="A7478" s="25" t="s">
        <v>22416</v>
      </c>
      <c r="B7478" s="114">
        <v>7</v>
      </c>
      <c r="C7478" s="75" t="s">
        <v>22418</v>
      </c>
      <c r="D7478" s="128" t="s">
        <v>22417</v>
      </c>
    </row>
    <row r="7479" spans="1:4" x14ac:dyDescent="0.3">
      <c r="A7479" s="25" t="s">
        <v>22419</v>
      </c>
      <c r="B7479" s="114">
        <v>7</v>
      </c>
      <c r="C7479" s="75" t="s">
        <v>22421</v>
      </c>
      <c r="D7479" s="128" t="s">
        <v>22420</v>
      </c>
    </row>
    <row r="7480" spans="1:4" x14ac:dyDescent="0.3">
      <c r="A7480" s="25" t="s">
        <v>22422</v>
      </c>
      <c r="B7480" s="114">
        <v>7</v>
      </c>
      <c r="C7480" s="75" t="s">
        <v>22424</v>
      </c>
      <c r="D7480" s="128" t="s">
        <v>22423</v>
      </c>
    </row>
    <row r="7481" spans="1:4" x14ac:dyDescent="0.3">
      <c r="A7481" s="24" t="s">
        <v>22425</v>
      </c>
      <c r="B7481" s="115">
        <v>7</v>
      </c>
      <c r="C7481" s="74" t="s">
        <v>22427</v>
      </c>
      <c r="D7481" s="127" t="s">
        <v>22426</v>
      </c>
    </row>
    <row r="7482" spans="1:4" x14ac:dyDescent="0.3">
      <c r="A7482" s="25" t="s">
        <v>22428</v>
      </c>
      <c r="B7482" s="114">
        <v>7</v>
      </c>
      <c r="C7482" s="75" t="s">
        <v>22430</v>
      </c>
      <c r="D7482" s="128" t="s">
        <v>22429</v>
      </c>
    </row>
    <row r="7483" spans="1:4" x14ac:dyDescent="0.3">
      <c r="A7483" s="25" t="s">
        <v>22431</v>
      </c>
      <c r="B7483" s="114">
        <v>7</v>
      </c>
      <c r="C7483" s="75" t="s">
        <v>22433</v>
      </c>
      <c r="D7483" s="128" t="s">
        <v>22432</v>
      </c>
    </row>
    <row r="7484" spans="1:4" x14ac:dyDescent="0.3">
      <c r="A7484" s="25" t="s">
        <v>22434</v>
      </c>
      <c r="B7484" s="114">
        <v>7</v>
      </c>
      <c r="C7484" s="75" t="s">
        <v>22436</v>
      </c>
      <c r="D7484" s="128" t="s">
        <v>22435</v>
      </c>
    </row>
    <row r="7485" spans="1:4" x14ac:dyDescent="0.3">
      <c r="A7485" s="25" t="s">
        <v>22437</v>
      </c>
      <c r="B7485" s="114">
        <v>7</v>
      </c>
      <c r="C7485" s="75" t="s">
        <v>22439</v>
      </c>
      <c r="D7485" s="128" t="s">
        <v>22438</v>
      </c>
    </row>
    <row r="7486" spans="1:4" x14ac:dyDescent="0.3">
      <c r="A7486" s="25" t="s">
        <v>22440</v>
      </c>
      <c r="B7486" s="114">
        <v>7</v>
      </c>
      <c r="C7486" s="75" t="s">
        <v>22442</v>
      </c>
      <c r="D7486" s="128" t="s">
        <v>22441</v>
      </c>
    </row>
    <row r="7487" spans="1:4" x14ac:dyDescent="0.3">
      <c r="A7487" s="25" t="s">
        <v>22443</v>
      </c>
      <c r="B7487" s="114">
        <v>7</v>
      </c>
      <c r="C7487" s="75" t="s">
        <v>22445</v>
      </c>
      <c r="D7487" s="128" t="s">
        <v>22444</v>
      </c>
    </row>
    <row r="7488" spans="1:4" x14ac:dyDescent="0.3">
      <c r="A7488" s="25" t="s">
        <v>22446</v>
      </c>
      <c r="B7488" s="114">
        <v>7</v>
      </c>
      <c r="C7488" s="75" t="s">
        <v>22448</v>
      </c>
      <c r="D7488" s="128" t="s">
        <v>22447</v>
      </c>
    </row>
    <row r="7489" spans="1:4" x14ac:dyDescent="0.3">
      <c r="A7489" s="24" t="s">
        <v>22449</v>
      </c>
      <c r="B7489" s="115">
        <v>7</v>
      </c>
      <c r="C7489" s="74" t="s">
        <v>22451</v>
      </c>
      <c r="D7489" s="127" t="s">
        <v>22450</v>
      </c>
    </row>
    <row r="7490" spans="1:4" x14ac:dyDescent="0.3">
      <c r="A7490" s="25" t="s">
        <v>22452</v>
      </c>
      <c r="B7490" s="114">
        <v>7</v>
      </c>
      <c r="C7490" s="75" t="s">
        <v>22454</v>
      </c>
      <c r="D7490" s="128" t="s">
        <v>22453</v>
      </c>
    </row>
    <row r="7491" spans="1:4" x14ac:dyDescent="0.3">
      <c r="A7491" s="25" t="s">
        <v>22455</v>
      </c>
      <c r="B7491" s="114">
        <v>7</v>
      </c>
      <c r="C7491" s="75" t="s">
        <v>22457</v>
      </c>
      <c r="D7491" s="128" t="s">
        <v>22456</v>
      </c>
    </row>
    <row r="7492" spans="1:4" x14ac:dyDescent="0.3">
      <c r="A7492" s="25" t="s">
        <v>22458</v>
      </c>
      <c r="B7492" s="114">
        <v>7</v>
      </c>
      <c r="C7492" s="75" t="s">
        <v>22460</v>
      </c>
      <c r="D7492" s="128" t="s">
        <v>22459</v>
      </c>
    </row>
    <row r="7493" spans="1:4" x14ac:dyDescent="0.3">
      <c r="A7493" s="25" t="s">
        <v>22461</v>
      </c>
      <c r="B7493" s="114">
        <v>7</v>
      </c>
      <c r="C7493" s="75" t="s">
        <v>22463</v>
      </c>
      <c r="D7493" s="128" t="s">
        <v>22462</v>
      </c>
    </row>
    <row r="7494" spans="1:4" x14ac:dyDescent="0.3">
      <c r="A7494" s="25" t="s">
        <v>22464</v>
      </c>
      <c r="B7494" s="114">
        <v>7</v>
      </c>
      <c r="C7494" s="75" t="s">
        <v>22466</v>
      </c>
      <c r="D7494" s="128" t="s">
        <v>22465</v>
      </c>
    </row>
    <row r="7495" spans="1:4" x14ac:dyDescent="0.3">
      <c r="A7495" s="25" t="s">
        <v>22467</v>
      </c>
      <c r="B7495" s="114">
        <v>7</v>
      </c>
      <c r="C7495" s="75" t="s">
        <v>22469</v>
      </c>
      <c r="D7495" s="128" t="s">
        <v>22468</v>
      </c>
    </row>
    <row r="7496" spans="1:4" x14ac:dyDescent="0.3">
      <c r="A7496" s="25" t="s">
        <v>22470</v>
      </c>
      <c r="B7496" s="114">
        <v>7</v>
      </c>
      <c r="C7496" s="75" t="s">
        <v>22472</v>
      </c>
      <c r="D7496" s="128" t="s">
        <v>22471</v>
      </c>
    </row>
    <row r="7497" spans="1:4" x14ac:dyDescent="0.3">
      <c r="A7497" s="25" t="s">
        <v>22473</v>
      </c>
      <c r="B7497" s="114">
        <v>7</v>
      </c>
      <c r="C7497" s="75" t="s">
        <v>22475</v>
      </c>
      <c r="D7497" s="128" t="s">
        <v>22474</v>
      </c>
    </row>
    <row r="7498" spans="1:4" x14ac:dyDescent="0.3">
      <c r="A7498" s="24" t="s">
        <v>22476</v>
      </c>
      <c r="B7498" s="115">
        <v>7</v>
      </c>
      <c r="C7498" s="74" t="s">
        <v>22478</v>
      </c>
      <c r="D7498" s="127" t="s">
        <v>22477</v>
      </c>
    </row>
    <row r="7499" spans="1:4" x14ac:dyDescent="0.3">
      <c r="A7499" s="25" t="s">
        <v>22479</v>
      </c>
      <c r="B7499" s="114">
        <v>7</v>
      </c>
      <c r="C7499" s="75" t="s">
        <v>22481</v>
      </c>
      <c r="D7499" s="128" t="s">
        <v>22480</v>
      </c>
    </row>
    <row r="7500" spans="1:4" x14ac:dyDescent="0.3">
      <c r="A7500" s="25" t="s">
        <v>22482</v>
      </c>
      <c r="B7500" s="114">
        <v>7</v>
      </c>
      <c r="C7500" s="75" t="s">
        <v>22484</v>
      </c>
      <c r="D7500" s="128" t="s">
        <v>22483</v>
      </c>
    </row>
    <row r="7501" spans="1:4" x14ac:dyDescent="0.3">
      <c r="A7501" s="25" t="s">
        <v>22485</v>
      </c>
      <c r="B7501" s="114">
        <v>7</v>
      </c>
      <c r="C7501" s="75" t="s">
        <v>22487</v>
      </c>
      <c r="D7501" s="128" t="s">
        <v>22486</v>
      </c>
    </row>
    <row r="7502" spans="1:4" x14ac:dyDescent="0.3">
      <c r="A7502" s="25" t="s">
        <v>22488</v>
      </c>
      <c r="B7502" s="114">
        <v>7</v>
      </c>
      <c r="C7502" s="75" t="s">
        <v>22490</v>
      </c>
      <c r="D7502" s="128" t="s">
        <v>22489</v>
      </c>
    </row>
    <row r="7503" spans="1:4" x14ac:dyDescent="0.3">
      <c r="A7503" s="25" t="s">
        <v>22491</v>
      </c>
      <c r="B7503" s="114">
        <v>7</v>
      </c>
      <c r="C7503" s="75" t="s">
        <v>22493</v>
      </c>
      <c r="D7503" s="128" t="s">
        <v>22492</v>
      </c>
    </row>
    <row r="7504" spans="1:4" x14ac:dyDescent="0.3">
      <c r="A7504" s="25" t="s">
        <v>22494</v>
      </c>
      <c r="B7504" s="114">
        <v>7</v>
      </c>
      <c r="C7504" s="75" t="s">
        <v>22496</v>
      </c>
      <c r="D7504" s="128" t="s">
        <v>22495</v>
      </c>
    </row>
    <row r="7505" spans="1:4" x14ac:dyDescent="0.3">
      <c r="A7505" s="25" t="s">
        <v>22497</v>
      </c>
      <c r="B7505" s="114">
        <v>7</v>
      </c>
      <c r="C7505" s="75" t="s">
        <v>22499</v>
      </c>
      <c r="D7505" s="128" t="s">
        <v>22498</v>
      </c>
    </row>
    <row r="7506" spans="1:4" x14ac:dyDescent="0.3">
      <c r="A7506" s="25" t="s">
        <v>22500</v>
      </c>
      <c r="B7506" s="114">
        <v>7</v>
      </c>
      <c r="C7506" s="75" t="s">
        <v>22502</v>
      </c>
      <c r="D7506" s="128" t="s">
        <v>22501</v>
      </c>
    </row>
    <row r="7507" spans="1:4" x14ac:dyDescent="0.3">
      <c r="A7507" s="25" t="s">
        <v>22503</v>
      </c>
      <c r="B7507" s="114">
        <v>7</v>
      </c>
      <c r="C7507" s="75" t="s">
        <v>22505</v>
      </c>
      <c r="D7507" s="128" t="s">
        <v>22504</v>
      </c>
    </row>
    <row r="7508" spans="1:4" x14ac:dyDescent="0.3">
      <c r="A7508" s="25" t="s">
        <v>22506</v>
      </c>
      <c r="B7508" s="114">
        <v>7</v>
      </c>
      <c r="C7508" s="75" t="s">
        <v>22508</v>
      </c>
      <c r="D7508" s="128" t="s">
        <v>22507</v>
      </c>
    </row>
    <row r="7509" spans="1:4" x14ac:dyDescent="0.3">
      <c r="A7509" s="24" t="s">
        <v>22509</v>
      </c>
      <c r="B7509" s="115">
        <v>7</v>
      </c>
      <c r="C7509" s="74" t="s">
        <v>22511</v>
      </c>
      <c r="D7509" s="127" t="s">
        <v>22510</v>
      </c>
    </row>
    <row r="7510" spans="1:4" x14ac:dyDescent="0.3">
      <c r="A7510" s="25" t="s">
        <v>22512</v>
      </c>
      <c r="B7510" s="114">
        <v>7</v>
      </c>
      <c r="C7510" s="75" t="s">
        <v>22514</v>
      </c>
      <c r="D7510" s="128" t="s">
        <v>22513</v>
      </c>
    </row>
    <row r="7511" spans="1:4" x14ac:dyDescent="0.3">
      <c r="A7511" s="25" t="s">
        <v>22515</v>
      </c>
      <c r="B7511" s="114">
        <v>7</v>
      </c>
      <c r="C7511" s="75" t="s">
        <v>22517</v>
      </c>
      <c r="D7511" s="128" t="s">
        <v>22516</v>
      </c>
    </row>
    <row r="7512" spans="1:4" x14ac:dyDescent="0.3">
      <c r="A7512" s="25" t="s">
        <v>22518</v>
      </c>
      <c r="B7512" s="114">
        <v>7</v>
      </c>
      <c r="C7512" s="75" t="s">
        <v>22520</v>
      </c>
      <c r="D7512" s="128" t="s">
        <v>22519</v>
      </c>
    </row>
    <row r="7513" spans="1:4" x14ac:dyDescent="0.3">
      <c r="A7513" s="25" t="s">
        <v>22521</v>
      </c>
      <c r="B7513" s="114">
        <v>7</v>
      </c>
      <c r="C7513" s="75" t="s">
        <v>22523</v>
      </c>
      <c r="D7513" s="128" t="s">
        <v>22522</v>
      </c>
    </row>
    <row r="7514" spans="1:4" x14ac:dyDescent="0.3">
      <c r="A7514" s="25" t="s">
        <v>22524</v>
      </c>
      <c r="B7514" s="114">
        <v>7</v>
      </c>
      <c r="C7514" s="75" t="s">
        <v>22526</v>
      </c>
      <c r="D7514" s="128" t="s">
        <v>22525</v>
      </c>
    </row>
    <row r="7515" spans="1:4" x14ac:dyDescent="0.3">
      <c r="A7515" s="25" t="s">
        <v>22527</v>
      </c>
      <c r="B7515" s="114">
        <v>7</v>
      </c>
      <c r="C7515" s="75" t="s">
        <v>22529</v>
      </c>
      <c r="D7515" s="128" t="s">
        <v>22528</v>
      </c>
    </row>
    <row r="7516" spans="1:4" x14ac:dyDescent="0.3">
      <c r="A7516" s="25" t="s">
        <v>22530</v>
      </c>
      <c r="B7516" s="114">
        <v>7</v>
      </c>
      <c r="C7516" s="75" t="s">
        <v>22532</v>
      </c>
      <c r="D7516" s="128" t="s">
        <v>22531</v>
      </c>
    </row>
    <row r="7517" spans="1:4" x14ac:dyDescent="0.3">
      <c r="A7517" s="25" t="s">
        <v>22533</v>
      </c>
      <c r="B7517" s="114">
        <v>7</v>
      </c>
      <c r="C7517" s="75" t="s">
        <v>22535</v>
      </c>
      <c r="D7517" s="128" t="s">
        <v>22534</v>
      </c>
    </row>
    <row r="7518" spans="1:4" x14ac:dyDescent="0.3">
      <c r="A7518" s="25" t="s">
        <v>22536</v>
      </c>
      <c r="B7518" s="114">
        <v>7</v>
      </c>
      <c r="C7518" s="75" t="s">
        <v>22538</v>
      </c>
      <c r="D7518" s="128" t="s">
        <v>22537</v>
      </c>
    </row>
    <row r="7519" spans="1:4" x14ac:dyDescent="0.3">
      <c r="A7519" s="24" t="s">
        <v>22539</v>
      </c>
      <c r="B7519" s="115">
        <v>7</v>
      </c>
      <c r="C7519" s="74" t="s">
        <v>22541</v>
      </c>
      <c r="D7519" s="127" t="s">
        <v>22540</v>
      </c>
    </row>
    <row r="7520" spans="1:4" x14ac:dyDescent="0.3">
      <c r="A7520" s="25" t="s">
        <v>22542</v>
      </c>
      <c r="B7520" s="114">
        <v>7</v>
      </c>
      <c r="C7520" s="75" t="s">
        <v>22544</v>
      </c>
      <c r="D7520" s="128" t="s">
        <v>22543</v>
      </c>
    </row>
    <row r="7521" spans="1:4" x14ac:dyDescent="0.3">
      <c r="A7521" s="25" t="s">
        <v>22545</v>
      </c>
      <c r="B7521" s="114">
        <v>7</v>
      </c>
      <c r="C7521" s="75" t="s">
        <v>22547</v>
      </c>
      <c r="D7521" s="128" t="s">
        <v>22546</v>
      </c>
    </row>
    <row r="7522" spans="1:4" x14ac:dyDescent="0.3">
      <c r="A7522" s="25" t="s">
        <v>22548</v>
      </c>
      <c r="B7522" s="114">
        <v>7</v>
      </c>
      <c r="C7522" s="75" t="s">
        <v>22550</v>
      </c>
      <c r="D7522" s="128" t="s">
        <v>22549</v>
      </c>
    </row>
    <row r="7523" spans="1:4" x14ac:dyDescent="0.3">
      <c r="A7523" s="25" t="s">
        <v>22551</v>
      </c>
      <c r="B7523" s="114">
        <v>7</v>
      </c>
      <c r="C7523" s="75" t="s">
        <v>22553</v>
      </c>
      <c r="D7523" s="128" t="s">
        <v>22552</v>
      </c>
    </row>
    <row r="7524" spans="1:4" x14ac:dyDescent="0.3">
      <c r="A7524" s="25" t="s">
        <v>22554</v>
      </c>
      <c r="B7524" s="114">
        <v>7</v>
      </c>
      <c r="C7524" s="75" t="s">
        <v>22556</v>
      </c>
      <c r="D7524" s="128" t="s">
        <v>22555</v>
      </c>
    </row>
    <row r="7525" spans="1:4" x14ac:dyDescent="0.3">
      <c r="A7525" s="25" t="s">
        <v>22557</v>
      </c>
      <c r="B7525" s="114">
        <v>7</v>
      </c>
      <c r="C7525" s="75" t="s">
        <v>22559</v>
      </c>
      <c r="D7525" s="128" t="s">
        <v>22558</v>
      </c>
    </row>
    <row r="7526" spans="1:4" x14ac:dyDescent="0.3">
      <c r="A7526" s="25" t="s">
        <v>22560</v>
      </c>
      <c r="B7526" s="114">
        <v>7</v>
      </c>
      <c r="C7526" s="75" t="s">
        <v>22562</v>
      </c>
      <c r="D7526" s="128" t="s">
        <v>22561</v>
      </c>
    </row>
    <row r="7527" spans="1:4" x14ac:dyDescent="0.3">
      <c r="A7527" s="24" t="s">
        <v>22563</v>
      </c>
      <c r="B7527" s="115">
        <v>7</v>
      </c>
      <c r="C7527" s="74" t="s">
        <v>22565</v>
      </c>
      <c r="D7527" s="127" t="s">
        <v>22564</v>
      </c>
    </row>
    <row r="7528" spans="1:4" x14ac:dyDescent="0.3">
      <c r="A7528" s="25" t="s">
        <v>22566</v>
      </c>
      <c r="B7528" s="114">
        <v>7</v>
      </c>
      <c r="C7528" s="75" t="s">
        <v>22568</v>
      </c>
      <c r="D7528" s="128" t="s">
        <v>22567</v>
      </c>
    </row>
    <row r="7529" spans="1:4" x14ac:dyDescent="0.3">
      <c r="A7529" s="25" t="s">
        <v>22569</v>
      </c>
      <c r="B7529" s="114">
        <v>7</v>
      </c>
      <c r="C7529" s="75" t="s">
        <v>22571</v>
      </c>
      <c r="D7529" s="128" t="s">
        <v>22570</v>
      </c>
    </row>
    <row r="7530" spans="1:4" x14ac:dyDescent="0.3">
      <c r="A7530" s="25" t="s">
        <v>22572</v>
      </c>
      <c r="B7530" s="114">
        <v>7</v>
      </c>
      <c r="C7530" s="75" t="s">
        <v>22574</v>
      </c>
      <c r="D7530" s="128" t="s">
        <v>22573</v>
      </c>
    </row>
    <row r="7531" spans="1:4" x14ac:dyDescent="0.3">
      <c r="A7531" s="25" t="s">
        <v>22575</v>
      </c>
      <c r="B7531" s="114">
        <v>7</v>
      </c>
      <c r="C7531" s="75" t="s">
        <v>22577</v>
      </c>
      <c r="D7531" s="128" t="s">
        <v>22576</v>
      </c>
    </row>
    <row r="7532" spans="1:4" x14ac:dyDescent="0.3">
      <c r="A7532" s="25" t="s">
        <v>22578</v>
      </c>
      <c r="B7532" s="114">
        <v>7</v>
      </c>
      <c r="C7532" s="75" t="s">
        <v>22580</v>
      </c>
      <c r="D7532" s="128" t="s">
        <v>22579</v>
      </c>
    </row>
    <row r="7533" spans="1:4" x14ac:dyDescent="0.3">
      <c r="A7533" s="25" t="s">
        <v>22581</v>
      </c>
      <c r="B7533" s="114">
        <v>7</v>
      </c>
      <c r="C7533" s="75" t="s">
        <v>22583</v>
      </c>
      <c r="D7533" s="128" t="s">
        <v>22582</v>
      </c>
    </row>
    <row r="7534" spans="1:4" x14ac:dyDescent="0.3">
      <c r="A7534" s="25" t="s">
        <v>22584</v>
      </c>
      <c r="B7534" s="114">
        <v>7</v>
      </c>
      <c r="C7534" s="75" t="s">
        <v>22586</v>
      </c>
      <c r="D7534" s="128" t="s">
        <v>22585</v>
      </c>
    </row>
    <row r="7535" spans="1:4" x14ac:dyDescent="0.3">
      <c r="A7535" s="25" t="s">
        <v>22587</v>
      </c>
      <c r="B7535" s="114">
        <v>7</v>
      </c>
      <c r="C7535" s="75" t="s">
        <v>22589</v>
      </c>
      <c r="D7535" s="128" t="s">
        <v>22588</v>
      </c>
    </row>
    <row r="7536" spans="1:4" x14ac:dyDescent="0.3">
      <c r="A7536" s="25" t="s">
        <v>22590</v>
      </c>
      <c r="B7536" s="114">
        <v>7</v>
      </c>
      <c r="C7536" s="75" t="s">
        <v>22592</v>
      </c>
      <c r="D7536" s="128" t="s">
        <v>22591</v>
      </c>
    </row>
    <row r="7537" spans="1:4" x14ac:dyDescent="0.3">
      <c r="A7537" s="24" t="s">
        <v>22593</v>
      </c>
      <c r="B7537" s="115">
        <v>7</v>
      </c>
      <c r="C7537" s="74" t="s">
        <v>22595</v>
      </c>
      <c r="D7537" s="127" t="s">
        <v>22594</v>
      </c>
    </row>
    <row r="7538" spans="1:4" x14ac:dyDescent="0.3">
      <c r="A7538" s="25" t="s">
        <v>22596</v>
      </c>
      <c r="B7538" s="114">
        <v>7</v>
      </c>
      <c r="C7538" s="75" t="s">
        <v>22598</v>
      </c>
      <c r="D7538" s="128" t="s">
        <v>22597</v>
      </c>
    </row>
    <row r="7539" spans="1:4" x14ac:dyDescent="0.3">
      <c r="A7539" s="25" t="s">
        <v>22599</v>
      </c>
      <c r="B7539" s="114">
        <v>7</v>
      </c>
      <c r="C7539" s="75" t="s">
        <v>22601</v>
      </c>
      <c r="D7539" s="128" t="s">
        <v>22600</v>
      </c>
    </row>
    <row r="7540" spans="1:4" x14ac:dyDescent="0.3">
      <c r="A7540" s="25" t="s">
        <v>22602</v>
      </c>
      <c r="B7540" s="114">
        <v>7</v>
      </c>
      <c r="C7540" s="75" t="s">
        <v>22604</v>
      </c>
      <c r="D7540" s="128" t="s">
        <v>22603</v>
      </c>
    </row>
    <row r="7541" spans="1:4" x14ac:dyDescent="0.3">
      <c r="A7541" s="25" t="s">
        <v>22605</v>
      </c>
      <c r="B7541" s="114">
        <v>7</v>
      </c>
      <c r="C7541" s="75" t="s">
        <v>22607</v>
      </c>
      <c r="D7541" s="128" t="s">
        <v>22606</v>
      </c>
    </row>
    <row r="7542" spans="1:4" x14ac:dyDescent="0.3">
      <c r="A7542" s="25" t="s">
        <v>22608</v>
      </c>
      <c r="B7542" s="114">
        <v>7</v>
      </c>
      <c r="C7542" s="75" t="s">
        <v>22610</v>
      </c>
      <c r="D7542" s="128" t="s">
        <v>22609</v>
      </c>
    </row>
    <row r="7543" spans="1:4" x14ac:dyDescent="0.3">
      <c r="A7543" s="25" t="s">
        <v>22611</v>
      </c>
      <c r="B7543" s="114">
        <v>7</v>
      </c>
      <c r="C7543" s="75" t="s">
        <v>22613</v>
      </c>
      <c r="D7543" s="128" t="s">
        <v>22612</v>
      </c>
    </row>
    <row r="7544" spans="1:4" x14ac:dyDescent="0.3">
      <c r="A7544" s="25" t="s">
        <v>22614</v>
      </c>
      <c r="B7544" s="114">
        <v>7</v>
      </c>
      <c r="C7544" s="75" t="s">
        <v>22616</v>
      </c>
      <c r="D7544" s="128" t="s">
        <v>22615</v>
      </c>
    </row>
    <row r="7545" spans="1:4" x14ac:dyDescent="0.3">
      <c r="A7545" s="24" t="s">
        <v>22617</v>
      </c>
      <c r="B7545" s="115">
        <v>7</v>
      </c>
      <c r="C7545" s="74" t="s">
        <v>22619</v>
      </c>
      <c r="D7545" s="127" t="s">
        <v>22618</v>
      </c>
    </row>
    <row r="7546" spans="1:4" x14ac:dyDescent="0.3">
      <c r="A7546" s="25" t="s">
        <v>22620</v>
      </c>
      <c r="B7546" s="114">
        <v>7</v>
      </c>
      <c r="C7546" s="75" t="s">
        <v>22622</v>
      </c>
      <c r="D7546" s="128" t="s">
        <v>22621</v>
      </c>
    </row>
    <row r="7547" spans="1:4" x14ac:dyDescent="0.3">
      <c r="A7547" s="25" t="s">
        <v>22623</v>
      </c>
      <c r="B7547" s="114">
        <v>7</v>
      </c>
      <c r="C7547" s="75" t="s">
        <v>22625</v>
      </c>
      <c r="D7547" s="128" t="s">
        <v>22624</v>
      </c>
    </row>
    <row r="7548" spans="1:4" x14ac:dyDescent="0.3">
      <c r="A7548" s="25" t="s">
        <v>22626</v>
      </c>
      <c r="B7548" s="114">
        <v>7</v>
      </c>
      <c r="C7548" s="75" t="s">
        <v>22628</v>
      </c>
      <c r="D7548" s="128" t="s">
        <v>22627</v>
      </c>
    </row>
    <row r="7549" spans="1:4" x14ac:dyDescent="0.3">
      <c r="A7549" s="25" t="s">
        <v>22629</v>
      </c>
      <c r="B7549" s="114">
        <v>7</v>
      </c>
      <c r="C7549" s="75" t="s">
        <v>22631</v>
      </c>
      <c r="D7549" s="128" t="s">
        <v>22630</v>
      </c>
    </row>
    <row r="7550" spans="1:4" x14ac:dyDescent="0.3">
      <c r="A7550" s="25" t="s">
        <v>22632</v>
      </c>
      <c r="B7550" s="114">
        <v>7</v>
      </c>
      <c r="C7550" s="75" t="s">
        <v>22634</v>
      </c>
      <c r="D7550" s="128" t="s">
        <v>22633</v>
      </c>
    </row>
    <row r="7551" spans="1:4" x14ac:dyDescent="0.3">
      <c r="A7551" s="25" t="s">
        <v>22635</v>
      </c>
      <c r="B7551" s="114">
        <v>7</v>
      </c>
      <c r="C7551" s="75" t="s">
        <v>22637</v>
      </c>
      <c r="D7551" s="128" t="s">
        <v>22636</v>
      </c>
    </row>
    <row r="7552" spans="1:4" x14ac:dyDescent="0.3">
      <c r="A7552" s="25" t="s">
        <v>22638</v>
      </c>
      <c r="B7552" s="114">
        <v>7</v>
      </c>
      <c r="C7552" s="75" t="s">
        <v>22640</v>
      </c>
      <c r="D7552" s="128" t="s">
        <v>22639</v>
      </c>
    </row>
    <row r="7553" spans="1:4" x14ac:dyDescent="0.3">
      <c r="A7553" s="25" t="s">
        <v>22641</v>
      </c>
      <c r="B7553" s="114">
        <v>7</v>
      </c>
      <c r="C7553" s="75" t="s">
        <v>22643</v>
      </c>
      <c r="D7553" s="128" t="s">
        <v>22642</v>
      </c>
    </row>
    <row r="7554" spans="1:4" x14ac:dyDescent="0.3">
      <c r="A7554" s="25" t="s">
        <v>22644</v>
      </c>
      <c r="B7554" s="114">
        <v>7</v>
      </c>
      <c r="C7554" s="75" t="s">
        <v>22646</v>
      </c>
      <c r="D7554" s="128" t="s">
        <v>22645</v>
      </c>
    </row>
    <row r="7555" spans="1:4" x14ac:dyDescent="0.3">
      <c r="A7555" s="24" t="s">
        <v>22647</v>
      </c>
      <c r="B7555" s="115">
        <v>7</v>
      </c>
      <c r="C7555" s="74" t="s">
        <v>22649</v>
      </c>
      <c r="D7555" s="127" t="s">
        <v>22648</v>
      </c>
    </row>
    <row r="7556" spans="1:4" x14ac:dyDescent="0.3">
      <c r="A7556" s="25" t="s">
        <v>22650</v>
      </c>
      <c r="B7556" s="114">
        <v>7</v>
      </c>
      <c r="C7556" s="75" t="s">
        <v>22652</v>
      </c>
      <c r="D7556" s="128" t="s">
        <v>22651</v>
      </c>
    </row>
    <row r="7557" spans="1:4" x14ac:dyDescent="0.3">
      <c r="A7557" s="25" t="s">
        <v>22653</v>
      </c>
      <c r="B7557" s="114">
        <v>7</v>
      </c>
      <c r="C7557" s="75" t="s">
        <v>22655</v>
      </c>
      <c r="D7557" s="128" t="s">
        <v>22654</v>
      </c>
    </row>
    <row r="7558" spans="1:4" x14ac:dyDescent="0.3">
      <c r="A7558" s="25" t="s">
        <v>22656</v>
      </c>
      <c r="B7558" s="114">
        <v>7</v>
      </c>
      <c r="C7558" s="75" t="s">
        <v>22658</v>
      </c>
      <c r="D7558" s="128" t="s">
        <v>22657</v>
      </c>
    </row>
    <row r="7559" spans="1:4" x14ac:dyDescent="0.3">
      <c r="A7559" s="25" t="s">
        <v>22659</v>
      </c>
      <c r="B7559" s="114">
        <v>7</v>
      </c>
      <c r="C7559" s="75" t="s">
        <v>22661</v>
      </c>
      <c r="D7559" s="128" t="s">
        <v>22660</v>
      </c>
    </row>
    <row r="7560" spans="1:4" x14ac:dyDescent="0.3">
      <c r="A7560" s="25" t="s">
        <v>22662</v>
      </c>
      <c r="B7560" s="114">
        <v>7</v>
      </c>
      <c r="C7560" s="75" t="s">
        <v>22664</v>
      </c>
      <c r="D7560" s="128" t="s">
        <v>22663</v>
      </c>
    </row>
    <row r="7561" spans="1:4" x14ac:dyDescent="0.3">
      <c r="A7561" s="25" t="s">
        <v>22665</v>
      </c>
      <c r="B7561" s="114">
        <v>7</v>
      </c>
      <c r="C7561" s="75" t="s">
        <v>22667</v>
      </c>
      <c r="D7561" s="128" t="s">
        <v>22666</v>
      </c>
    </row>
    <row r="7562" spans="1:4" x14ac:dyDescent="0.3">
      <c r="A7562" s="25" t="s">
        <v>22668</v>
      </c>
      <c r="B7562" s="114">
        <v>7</v>
      </c>
      <c r="C7562" s="75" t="s">
        <v>22670</v>
      </c>
      <c r="D7562" s="128" t="s">
        <v>22669</v>
      </c>
    </row>
    <row r="7563" spans="1:4" x14ac:dyDescent="0.3">
      <c r="A7563" s="25" t="s">
        <v>22671</v>
      </c>
      <c r="B7563" s="114">
        <v>7</v>
      </c>
      <c r="C7563" s="75" t="s">
        <v>22673</v>
      </c>
      <c r="D7563" s="128" t="s">
        <v>22672</v>
      </c>
    </row>
    <row r="7564" spans="1:4" x14ac:dyDescent="0.3">
      <c r="A7564" s="25" t="s">
        <v>22674</v>
      </c>
      <c r="B7564" s="114">
        <v>7</v>
      </c>
      <c r="C7564" s="75" t="s">
        <v>22676</v>
      </c>
      <c r="D7564" s="128" t="s">
        <v>22675</v>
      </c>
    </row>
    <row r="7565" spans="1:4" x14ac:dyDescent="0.3">
      <c r="A7565" s="25" t="s">
        <v>22677</v>
      </c>
      <c r="B7565" s="114">
        <v>7</v>
      </c>
      <c r="C7565" s="75" t="s">
        <v>22679</v>
      </c>
      <c r="D7565" s="128" t="s">
        <v>22678</v>
      </c>
    </row>
    <row r="7566" spans="1:4" x14ac:dyDescent="0.3">
      <c r="A7566" s="24" t="s">
        <v>22680</v>
      </c>
      <c r="B7566" s="115">
        <v>7</v>
      </c>
      <c r="C7566" s="74" t="s">
        <v>22682</v>
      </c>
      <c r="D7566" s="127" t="s">
        <v>22681</v>
      </c>
    </row>
    <row r="7567" spans="1:4" x14ac:dyDescent="0.3">
      <c r="A7567" s="25" t="s">
        <v>22683</v>
      </c>
      <c r="B7567" s="114">
        <v>7</v>
      </c>
      <c r="C7567" s="75" t="s">
        <v>22685</v>
      </c>
      <c r="D7567" s="128" t="s">
        <v>22684</v>
      </c>
    </row>
    <row r="7568" spans="1:4" x14ac:dyDescent="0.3">
      <c r="A7568" s="25" t="s">
        <v>22686</v>
      </c>
      <c r="B7568" s="114">
        <v>7</v>
      </c>
      <c r="C7568" s="75" t="s">
        <v>22688</v>
      </c>
      <c r="D7568" s="128" t="s">
        <v>22687</v>
      </c>
    </row>
    <row r="7569" spans="1:4" x14ac:dyDescent="0.3">
      <c r="A7569" s="25" t="s">
        <v>22689</v>
      </c>
      <c r="B7569" s="114">
        <v>7</v>
      </c>
      <c r="C7569" s="75" t="s">
        <v>22691</v>
      </c>
      <c r="D7569" s="128" t="s">
        <v>22690</v>
      </c>
    </row>
    <row r="7570" spans="1:4" x14ac:dyDescent="0.3">
      <c r="A7570" s="25" t="s">
        <v>22692</v>
      </c>
      <c r="B7570" s="114">
        <v>7</v>
      </c>
      <c r="C7570" s="75" t="s">
        <v>22694</v>
      </c>
      <c r="D7570" s="128" t="s">
        <v>22693</v>
      </c>
    </row>
    <row r="7571" spans="1:4" x14ac:dyDescent="0.3">
      <c r="A7571" s="25" t="s">
        <v>22695</v>
      </c>
      <c r="B7571" s="114">
        <v>7</v>
      </c>
      <c r="C7571" s="75" t="s">
        <v>22697</v>
      </c>
      <c r="D7571" s="128" t="s">
        <v>22696</v>
      </c>
    </row>
    <row r="7572" spans="1:4" x14ac:dyDescent="0.3">
      <c r="A7572" s="25" t="s">
        <v>22698</v>
      </c>
      <c r="B7572" s="114">
        <v>7</v>
      </c>
      <c r="C7572" s="75" t="s">
        <v>22700</v>
      </c>
      <c r="D7572" s="128" t="s">
        <v>22699</v>
      </c>
    </row>
    <row r="7573" spans="1:4" x14ac:dyDescent="0.3">
      <c r="A7573" s="25" t="s">
        <v>22701</v>
      </c>
      <c r="B7573" s="114">
        <v>7</v>
      </c>
      <c r="C7573" s="75" t="s">
        <v>22703</v>
      </c>
      <c r="D7573" s="128" t="s">
        <v>22702</v>
      </c>
    </row>
    <row r="7574" spans="1:4" x14ac:dyDescent="0.3">
      <c r="A7574" s="25" t="s">
        <v>22704</v>
      </c>
      <c r="B7574" s="114">
        <v>7</v>
      </c>
      <c r="C7574" s="75" t="s">
        <v>22706</v>
      </c>
      <c r="D7574" s="128" t="s">
        <v>22705</v>
      </c>
    </row>
    <row r="7575" spans="1:4" x14ac:dyDescent="0.3">
      <c r="A7575" s="25" t="s">
        <v>22707</v>
      </c>
      <c r="B7575" s="114">
        <v>7</v>
      </c>
      <c r="C7575" s="75" t="s">
        <v>22709</v>
      </c>
      <c r="D7575" s="128" t="s">
        <v>22708</v>
      </c>
    </row>
    <row r="7576" spans="1:4" x14ac:dyDescent="0.3">
      <c r="A7576" s="24" t="s">
        <v>22710</v>
      </c>
      <c r="B7576" s="115">
        <v>7</v>
      </c>
      <c r="C7576" s="74" t="s">
        <v>22712</v>
      </c>
      <c r="D7576" s="127" t="s">
        <v>22711</v>
      </c>
    </row>
    <row r="7577" spans="1:4" x14ac:dyDescent="0.3">
      <c r="A7577" s="25" t="s">
        <v>22713</v>
      </c>
      <c r="B7577" s="114">
        <v>7</v>
      </c>
      <c r="C7577" s="75" t="s">
        <v>22715</v>
      </c>
      <c r="D7577" s="128" t="s">
        <v>22714</v>
      </c>
    </row>
    <row r="7578" spans="1:4" x14ac:dyDescent="0.3">
      <c r="A7578" s="25" t="s">
        <v>22716</v>
      </c>
      <c r="B7578" s="114">
        <v>7</v>
      </c>
      <c r="C7578" s="75" t="s">
        <v>22718</v>
      </c>
      <c r="D7578" s="128" t="s">
        <v>22717</v>
      </c>
    </row>
    <row r="7579" spans="1:4" x14ac:dyDescent="0.3">
      <c r="A7579" s="25" t="s">
        <v>22719</v>
      </c>
      <c r="B7579" s="114">
        <v>7</v>
      </c>
      <c r="C7579" s="75" t="s">
        <v>22721</v>
      </c>
      <c r="D7579" s="128" t="s">
        <v>22720</v>
      </c>
    </row>
    <row r="7580" spans="1:4" x14ac:dyDescent="0.3">
      <c r="A7580" s="25" t="s">
        <v>22722</v>
      </c>
      <c r="B7580" s="114">
        <v>7</v>
      </c>
      <c r="C7580" s="75" t="s">
        <v>22724</v>
      </c>
      <c r="D7580" s="128" t="s">
        <v>22723</v>
      </c>
    </row>
    <row r="7581" spans="1:4" x14ac:dyDescent="0.3">
      <c r="A7581" s="25" t="s">
        <v>22725</v>
      </c>
      <c r="B7581" s="114">
        <v>7</v>
      </c>
      <c r="C7581" s="75" t="s">
        <v>22727</v>
      </c>
      <c r="D7581" s="128" t="s">
        <v>22726</v>
      </c>
    </row>
    <row r="7582" spans="1:4" x14ac:dyDescent="0.3">
      <c r="A7582" s="25" t="s">
        <v>22728</v>
      </c>
      <c r="B7582" s="114">
        <v>7</v>
      </c>
      <c r="C7582" s="75" t="s">
        <v>22730</v>
      </c>
      <c r="D7582" s="128" t="s">
        <v>22729</v>
      </c>
    </row>
    <row r="7583" spans="1:4" x14ac:dyDescent="0.3">
      <c r="A7583" s="25" t="s">
        <v>22731</v>
      </c>
      <c r="B7583" s="114">
        <v>7</v>
      </c>
      <c r="C7583" s="75" t="s">
        <v>22733</v>
      </c>
      <c r="D7583" s="128" t="s">
        <v>22732</v>
      </c>
    </row>
    <row r="7584" spans="1:4" x14ac:dyDescent="0.3">
      <c r="A7584" s="24" t="s">
        <v>22734</v>
      </c>
      <c r="B7584" s="115">
        <v>7</v>
      </c>
      <c r="C7584" s="74" t="s">
        <v>22736</v>
      </c>
      <c r="D7584" s="127" t="s">
        <v>22735</v>
      </c>
    </row>
    <row r="7585" spans="1:4" x14ac:dyDescent="0.3">
      <c r="A7585" s="25" t="s">
        <v>22737</v>
      </c>
      <c r="B7585" s="114">
        <v>7</v>
      </c>
      <c r="C7585" s="75" t="s">
        <v>22739</v>
      </c>
      <c r="D7585" s="154" t="s">
        <v>22738</v>
      </c>
    </row>
    <row r="7586" spans="1:4" x14ac:dyDescent="0.3">
      <c r="A7586" s="25" t="s">
        <v>22740</v>
      </c>
      <c r="B7586" s="114">
        <v>7</v>
      </c>
      <c r="C7586" s="75" t="s">
        <v>22742</v>
      </c>
      <c r="D7586" s="154" t="s">
        <v>22741</v>
      </c>
    </row>
    <row r="7587" spans="1:4" x14ac:dyDescent="0.3">
      <c r="A7587" s="25" t="s">
        <v>22743</v>
      </c>
      <c r="B7587" s="114">
        <v>7</v>
      </c>
      <c r="C7587" s="75" t="s">
        <v>22745</v>
      </c>
      <c r="D7587" s="154" t="s">
        <v>22744</v>
      </c>
    </row>
    <row r="7588" spans="1:4" x14ac:dyDescent="0.3">
      <c r="A7588" s="25" t="s">
        <v>22746</v>
      </c>
      <c r="B7588" s="114">
        <v>7</v>
      </c>
      <c r="C7588" s="75" t="s">
        <v>22748</v>
      </c>
      <c r="D7588" s="128" t="s">
        <v>22747</v>
      </c>
    </row>
    <row r="7589" spans="1:4" x14ac:dyDescent="0.3">
      <c r="A7589" s="25" t="s">
        <v>22749</v>
      </c>
      <c r="B7589" s="114">
        <v>7</v>
      </c>
      <c r="C7589" s="75" t="s">
        <v>22751</v>
      </c>
      <c r="D7589" s="128" t="s">
        <v>22750</v>
      </c>
    </row>
    <row r="7590" spans="1:4" x14ac:dyDescent="0.3">
      <c r="A7590" s="25" t="s">
        <v>22752</v>
      </c>
      <c r="B7590" s="114">
        <v>7</v>
      </c>
      <c r="C7590" s="75" t="s">
        <v>22754</v>
      </c>
      <c r="D7590" s="128" t="s">
        <v>22753</v>
      </c>
    </row>
    <row r="7591" spans="1:4" x14ac:dyDescent="0.3">
      <c r="A7591" s="24" t="s">
        <v>22755</v>
      </c>
      <c r="B7591" s="115">
        <v>7</v>
      </c>
      <c r="C7591" s="74" t="s">
        <v>22757</v>
      </c>
      <c r="D7591" s="127" t="s">
        <v>22756</v>
      </c>
    </row>
    <row r="7592" spans="1:4" x14ac:dyDescent="0.3">
      <c r="A7592" s="25" t="s">
        <v>22758</v>
      </c>
      <c r="B7592" s="114">
        <v>7</v>
      </c>
      <c r="C7592" s="75" t="s">
        <v>22760</v>
      </c>
      <c r="D7592" s="128" t="s">
        <v>22759</v>
      </c>
    </row>
    <row r="7593" spans="1:4" x14ac:dyDescent="0.3">
      <c r="A7593" s="25" t="s">
        <v>22761</v>
      </c>
      <c r="B7593" s="114">
        <v>7</v>
      </c>
      <c r="C7593" s="75" t="s">
        <v>22763</v>
      </c>
      <c r="D7593" s="128" t="s">
        <v>22762</v>
      </c>
    </row>
    <row r="7594" spans="1:4" x14ac:dyDescent="0.3">
      <c r="A7594" s="25" t="s">
        <v>22764</v>
      </c>
      <c r="B7594" s="114">
        <v>7</v>
      </c>
      <c r="C7594" s="75" t="s">
        <v>22766</v>
      </c>
      <c r="D7594" s="128" t="s">
        <v>22765</v>
      </c>
    </row>
    <row r="7595" spans="1:4" x14ac:dyDescent="0.3">
      <c r="A7595" s="25" t="s">
        <v>22767</v>
      </c>
      <c r="B7595" s="114">
        <v>7</v>
      </c>
      <c r="C7595" s="75" t="s">
        <v>22769</v>
      </c>
      <c r="D7595" s="128" t="s">
        <v>22768</v>
      </c>
    </row>
    <row r="7596" spans="1:4" x14ac:dyDescent="0.3">
      <c r="A7596" s="25" t="s">
        <v>22770</v>
      </c>
      <c r="B7596" s="114">
        <v>7</v>
      </c>
      <c r="C7596" s="75" t="s">
        <v>22772</v>
      </c>
      <c r="D7596" s="128" t="s">
        <v>22771</v>
      </c>
    </row>
    <row r="7597" spans="1:4" x14ac:dyDescent="0.3">
      <c r="A7597" s="25" t="s">
        <v>22773</v>
      </c>
      <c r="B7597" s="114">
        <v>7</v>
      </c>
      <c r="C7597" s="75" t="s">
        <v>22775</v>
      </c>
      <c r="D7597" s="128" t="s">
        <v>22774</v>
      </c>
    </row>
    <row r="7598" spans="1:4" x14ac:dyDescent="0.3">
      <c r="A7598" s="24" t="s">
        <v>22776</v>
      </c>
      <c r="B7598" s="115">
        <v>7</v>
      </c>
      <c r="C7598" s="74" t="s">
        <v>22778</v>
      </c>
      <c r="D7598" s="127" t="s">
        <v>22777</v>
      </c>
    </row>
    <row r="7599" spans="1:4" x14ac:dyDescent="0.3">
      <c r="A7599" s="25" t="s">
        <v>22779</v>
      </c>
      <c r="B7599" s="114">
        <v>7</v>
      </c>
      <c r="C7599" s="75" t="s">
        <v>22781</v>
      </c>
      <c r="D7599" s="128" t="s">
        <v>22780</v>
      </c>
    </row>
    <row r="7600" spans="1:4" x14ac:dyDescent="0.3">
      <c r="A7600" s="25" t="s">
        <v>22782</v>
      </c>
      <c r="B7600" s="114">
        <v>7</v>
      </c>
      <c r="C7600" s="75" t="s">
        <v>22784</v>
      </c>
      <c r="D7600" s="128" t="s">
        <v>22783</v>
      </c>
    </row>
    <row r="7601" spans="1:4" x14ac:dyDescent="0.3">
      <c r="A7601" s="25" t="s">
        <v>22785</v>
      </c>
      <c r="B7601" s="114">
        <v>7</v>
      </c>
      <c r="C7601" s="75" t="s">
        <v>22787</v>
      </c>
      <c r="D7601" s="128" t="s">
        <v>22786</v>
      </c>
    </row>
    <row r="7602" spans="1:4" x14ac:dyDescent="0.3">
      <c r="A7602" s="25" t="s">
        <v>22788</v>
      </c>
      <c r="B7602" s="114">
        <v>7</v>
      </c>
      <c r="C7602" s="75" t="s">
        <v>22790</v>
      </c>
      <c r="D7602" s="128" t="s">
        <v>22789</v>
      </c>
    </row>
    <row r="7603" spans="1:4" x14ac:dyDescent="0.3">
      <c r="A7603" s="25" t="s">
        <v>22791</v>
      </c>
      <c r="B7603" s="114">
        <v>7</v>
      </c>
      <c r="C7603" s="75" t="s">
        <v>22793</v>
      </c>
      <c r="D7603" s="128" t="s">
        <v>22792</v>
      </c>
    </row>
    <row r="7604" spans="1:4" x14ac:dyDescent="0.3">
      <c r="A7604" s="25" t="s">
        <v>22794</v>
      </c>
      <c r="B7604" s="114">
        <v>7</v>
      </c>
      <c r="C7604" s="75" t="s">
        <v>22796</v>
      </c>
      <c r="D7604" s="128" t="s">
        <v>22795</v>
      </c>
    </row>
    <row r="7605" spans="1:4" x14ac:dyDescent="0.3">
      <c r="A7605" s="25" t="s">
        <v>22797</v>
      </c>
      <c r="B7605" s="114">
        <v>7</v>
      </c>
      <c r="C7605" s="75" t="s">
        <v>22799</v>
      </c>
      <c r="D7605" s="128" t="s">
        <v>22798</v>
      </c>
    </row>
    <row r="7606" spans="1:4" x14ac:dyDescent="0.3">
      <c r="A7606" s="24" t="s">
        <v>22800</v>
      </c>
      <c r="B7606" s="115">
        <v>7</v>
      </c>
      <c r="C7606" s="74" t="s">
        <v>22802</v>
      </c>
      <c r="D7606" s="127" t="s">
        <v>22801</v>
      </c>
    </row>
    <row r="7607" spans="1:4" x14ac:dyDescent="0.3">
      <c r="A7607" s="25" t="s">
        <v>22803</v>
      </c>
      <c r="B7607" s="114">
        <v>7</v>
      </c>
      <c r="C7607" s="75" t="s">
        <v>22805</v>
      </c>
      <c r="D7607" s="128" t="s">
        <v>22804</v>
      </c>
    </row>
    <row r="7608" spans="1:4" x14ac:dyDescent="0.3">
      <c r="A7608" s="25" t="s">
        <v>22806</v>
      </c>
      <c r="B7608" s="114">
        <v>7</v>
      </c>
      <c r="C7608" s="75" t="s">
        <v>22808</v>
      </c>
      <c r="D7608" s="128" t="s">
        <v>22807</v>
      </c>
    </row>
    <row r="7609" spans="1:4" x14ac:dyDescent="0.3">
      <c r="A7609" s="25" t="s">
        <v>22809</v>
      </c>
      <c r="B7609" s="114">
        <v>7</v>
      </c>
      <c r="C7609" s="75" t="s">
        <v>22811</v>
      </c>
      <c r="D7609" s="128" t="s">
        <v>22810</v>
      </c>
    </row>
    <row r="7610" spans="1:4" x14ac:dyDescent="0.3">
      <c r="A7610" s="25" t="s">
        <v>22812</v>
      </c>
      <c r="B7610" s="114">
        <v>7</v>
      </c>
      <c r="C7610" s="75" t="s">
        <v>22814</v>
      </c>
      <c r="D7610" s="128" t="s">
        <v>22813</v>
      </c>
    </row>
    <row r="7611" spans="1:4" x14ac:dyDescent="0.3">
      <c r="A7611" s="25" t="s">
        <v>22815</v>
      </c>
      <c r="B7611" s="114">
        <v>7</v>
      </c>
      <c r="C7611" s="75" t="s">
        <v>22817</v>
      </c>
      <c r="D7611" s="128" t="s">
        <v>22816</v>
      </c>
    </row>
    <row r="7612" spans="1:4" x14ac:dyDescent="0.3">
      <c r="A7612" s="24" t="s">
        <v>22818</v>
      </c>
      <c r="B7612" s="115">
        <v>7</v>
      </c>
      <c r="C7612" s="74" t="s">
        <v>22820</v>
      </c>
      <c r="D7612" s="127" t="s">
        <v>22819</v>
      </c>
    </row>
    <row r="7613" spans="1:4" x14ac:dyDescent="0.3">
      <c r="A7613" s="25" t="s">
        <v>22821</v>
      </c>
      <c r="B7613" s="114">
        <v>7</v>
      </c>
      <c r="C7613" s="75" t="s">
        <v>22823</v>
      </c>
      <c r="D7613" s="128" t="s">
        <v>22822</v>
      </c>
    </row>
    <row r="7614" spans="1:4" x14ac:dyDescent="0.3">
      <c r="A7614" s="25" t="s">
        <v>22824</v>
      </c>
      <c r="B7614" s="114">
        <v>7</v>
      </c>
      <c r="C7614" s="75" t="s">
        <v>22826</v>
      </c>
      <c r="D7614" s="128" t="s">
        <v>22825</v>
      </c>
    </row>
    <row r="7615" spans="1:4" x14ac:dyDescent="0.3">
      <c r="A7615" s="25" t="s">
        <v>22827</v>
      </c>
      <c r="B7615" s="114">
        <v>7</v>
      </c>
      <c r="C7615" s="75" t="s">
        <v>22829</v>
      </c>
      <c r="D7615" s="128" t="s">
        <v>22828</v>
      </c>
    </row>
    <row r="7616" spans="1:4" x14ac:dyDescent="0.3">
      <c r="A7616" s="25" t="s">
        <v>22830</v>
      </c>
      <c r="B7616" s="114">
        <v>7</v>
      </c>
      <c r="C7616" s="75" t="s">
        <v>22832</v>
      </c>
      <c r="D7616" s="128" t="s">
        <v>22831</v>
      </c>
    </row>
    <row r="7617" spans="1:4" x14ac:dyDescent="0.3">
      <c r="A7617" s="25" t="s">
        <v>22833</v>
      </c>
      <c r="B7617" s="114">
        <v>7</v>
      </c>
      <c r="C7617" s="75" t="s">
        <v>22835</v>
      </c>
      <c r="D7617" s="128" t="s">
        <v>22834</v>
      </c>
    </row>
    <row r="7618" spans="1:4" x14ac:dyDescent="0.3">
      <c r="A7618" s="25" t="s">
        <v>22836</v>
      </c>
      <c r="B7618" s="114">
        <v>7</v>
      </c>
      <c r="C7618" s="75" t="s">
        <v>22838</v>
      </c>
      <c r="D7618" s="128" t="s">
        <v>22837</v>
      </c>
    </row>
    <row r="7619" spans="1:4" x14ac:dyDescent="0.3">
      <c r="A7619" s="25" t="s">
        <v>22839</v>
      </c>
      <c r="B7619" s="114">
        <v>7</v>
      </c>
      <c r="C7619" s="75" t="s">
        <v>22841</v>
      </c>
      <c r="D7619" s="128" t="s">
        <v>22840</v>
      </c>
    </row>
    <row r="7620" spans="1:4" x14ac:dyDescent="0.3">
      <c r="A7620" s="25" t="s">
        <v>22842</v>
      </c>
      <c r="B7620" s="114">
        <v>7</v>
      </c>
      <c r="C7620" s="75" t="s">
        <v>22844</v>
      </c>
      <c r="D7620" s="128" t="s">
        <v>22843</v>
      </c>
    </row>
    <row r="7621" spans="1:4" x14ac:dyDescent="0.3">
      <c r="A7621" s="25" t="s">
        <v>22845</v>
      </c>
      <c r="B7621" s="114">
        <v>7</v>
      </c>
      <c r="C7621" s="75" t="s">
        <v>22847</v>
      </c>
      <c r="D7621" s="128" t="s">
        <v>22846</v>
      </c>
    </row>
    <row r="7622" spans="1:4" x14ac:dyDescent="0.3">
      <c r="A7622" s="24" t="s">
        <v>22848</v>
      </c>
      <c r="B7622" s="115">
        <v>7</v>
      </c>
      <c r="C7622" s="74" t="s">
        <v>22850</v>
      </c>
      <c r="D7622" s="127" t="s">
        <v>22849</v>
      </c>
    </row>
    <row r="7623" spans="1:4" x14ac:dyDescent="0.3">
      <c r="A7623" s="25" t="s">
        <v>22851</v>
      </c>
      <c r="B7623" s="114">
        <v>7</v>
      </c>
      <c r="C7623" s="75" t="s">
        <v>22853</v>
      </c>
      <c r="D7623" s="128" t="s">
        <v>22852</v>
      </c>
    </row>
    <row r="7624" spans="1:4" x14ac:dyDescent="0.3">
      <c r="A7624" s="25" t="s">
        <v>22854</v>
      </c>
      <c r="B7624" s="114">
        <v>7</v>
      </c>
      <c r="C7624" s="75" t="s">
        <v>22856</v>
      </c>
      <c r="D7624" s="128" t="s">
        <v>22855</v>
      </c>
    </row>
    <row r="7625" spans="1:4" x14ac:dyDescent="0.3">
      <c r="A7625" s="25" t="s">
        <v>22857</v>
      </c>
      <c r="B7625" s="114">
        <v>7</v>
      </c>
      <c r="C7625" s="75" t="s">
        <v>22859</v>
      </c>
      <c r="D7625" s="128" t="s">
        <v>22858</v>
      </c>
    </row>
    <row r="7626" spans="1:4" x14ac:dyDescent="0.3">
      <c r="A7626" s="25" t="s">
        <v>22860</v>
      </c>
      <c r="B7626" s="114">
        <v>7</v>
      </c>
      <c r="C7626" s="75" t="s">
        <v>22862</v>
      </c>
      <c r="D7626" s="128" t="s">
        <v>22861</v>
      </c>
    </row>
    <row r="7627" spans="1:4" x14ac:dyDescent="0.3">
      <c r="A7627" s="24" t="s">
        <v>22863</v>
      </c>
      <c r="B7627" s="115">
        <v>7</v>
      </c>
      <c r="C7627" s="74" t="s">
        <v>22865</v>
      </c>
      <c r="D7627" s="127" t="s">
        <v>22864</v>
      </c>
    </row>
    <row r="7628" spans="1:4" x14ac:dyDescent="0.3">
      <c r="A7628" s="25" t="s">
        <v>22866</v>
      </c>
      <c r="B7628" s="114">
        <v>7</v>
      </c>
      <c r="C7628" s="75" t="s">
        <v>22868</v>
      </c>
      <c r="D7628" s="128" t="s">
        <v>22867</v>
      </c>
    </row>
    <row r="7629" spans="1:4" x14ac:dyDescent="0.3">
      <c r="A7629" s="25" t="s">
        <v>22869</v>
      </c>
      <c r="B7629" s="114">
        <v>7</v>
      </c>
      <c r="C7629" s="75" t="s">
        <v>22871</v>
      </c>
      <c r="D7629" s="128" t="s">
        <v>22870</v>
      </c>
    </row>
    <row r="7630" spans="1:4" x14ac:dyDescent="0.3">
      <c r="A7630" s="25" t="s">
        <v>22872</v>
      </c>
      <c r="B7630" s="114">
        <v>7</v>
      </c>
      <c r="C7630" s="75" t="s">
        <v>22874</v>
      </c>
      <c r="D7630" s="128" t="s">
        <v>22873</v>
      </c>
    </row>
    <row r="7631" spans="1:4" x14ac:dyDescent="0.3">
      <c r="A7631" s="25" t="s">
        <v>22875</v>
      </c>
      <c r="B7631" s="114">
        <v>7</v>
      </c>
      <c r="C7631" s="75" t="s">
        <v>22877</v>
      </c>
      <c r="D7631" s="128" t="s">
        <v>22876</v>
      </c>
    </row>
    <row r="7632" spans="1:4" x14ac:dyDescent="0.3">
      <c r="A7632" s="25" t="s">
        <v>22878</v>
      </c>
      <c r="B7632" s="114">
        <v>7</v>
      </c>
      <c r="C7632" s="75" t="s">
        <v>22880</v>
      </c>
      <c r="D7632" s="128" t="s">
        <v>22879</v>
      </c>
    </row>
    <row r="7633" spans="1:4" x14ac:dyDescent="0.3">
      <c r="A7633" s="24" t="s">
        <v>22881</v>
      </c>
      <c r="B7633" s="115">
        <v>7</v>
      </c>
      <c r="C7633" s="74" t="s">
        <v>22883</v>
      </c>
      <c r="D7633" s="127" t="s">
        <v>22882</v>
      </c>
    </row>
    <row r="7634" spans="1:4" x14ac:dyDescent="0.3">
      <c r="A7634" s="25" t="s">
        <v>22884</v>
      </c>
      <c r="B7634" s="114">
        <v>7</v>
      </c>
      <c r="C7634" s="75" t="s">
        <v>22886</v>
      </c>
      <c r="D7634" s="128" t="s">
        <v>22885</v>
      </c>
    </row>
    <row r="7635" spans="1:4" x14ac:dyDescent="0.3">
      <c r="A7635" s="25" t="s">
        <v>22887</v>
      </c>
      <c r="B7635" s="114">
        <v>7</v>
      </c>
      <c r="C7635" s="75" t="s">
        <v>22889</v>
      </c>
      <c r="D7635" s="128" t="s">
        <v>22888</v>
      </c>
    </row>
    <row r="7636" spans="1:4" x14ac:dyDescent="0.3">
      <c r="A7636" s="25" t="s">
        <v>22890</v>
      </c>
      <c r="B7636" s="114">
        <v>7</v>
      </c>
      <c r="C7636" s="75" t="s">
        <v>22892</v>
      </c>
      <c r="D7636" s="128" t="s">
        <v>22891</v>
      </c>
    </row>
    <row r="7637" spans="1:4" x14ac:dyDescent="0.3">
      <c r="A7637" s="24" t="s">
        <v>22893</v>
      </c>
      <c r="B7637" s="115">
        <v>7</v>
      </c>
      <c r="C7637" s="74" t="s">
        <v>22895</v>
      </c>
      <c r="D7637" s="127" t="s">
        <v>22894</v>
      </c>
    </row>
    <row r="7638" spans="1:4" x14ac:dyDescent="0.3">
      <c r="A7638" s="25" t="s">
        <v>22896</v>
      </c>
      <c r="B7638" s="114">
        <v>7</v>
      </c>
      <c r="C7638" s="75" t="s">
        <v>22898</v>
      </c>
      <c r="D7638" s="128" t="s">
        <v>22897</v>
      </c>
    </row>
    <row r="7639" spans="1:4" x14ac:dyDescent="0.3">
      <c r="A7639" s="25" t="s">
        <v>22899</v>
      </c>
      <c r="B7639" s="114">
        <v>7</v>
      </c>
      <c r="C7639" s="75" t="s">
        <v>22901</v>
      </c>
      <c r="D7639" s="128" t="s">
        <v>22900</v>
      </c>
    </row>
    <row r="7640" spans="1:4" x14ac:dyDescent="0.3">
      <c r="A7640" s="25" t="s">
        <v>22902</v>
      </c>
      <c r="B7640" s="114">
        <v>7</v>
      </c>
      <c r="C7640" s="75" t="s">
        <v>22904</v>
      </c>
      <c r="D7640" s="128" t="s">
        <v>22903</v>
      </c>
    </row>
    <row r="7641" spans="1:4" x14ac:dyDescent="0.3">
      <c r="A7641" s="25" t="s">
        <v>22905</v>
      </c>
      <c r="B7641" s="114">
        <v>7</v>
      </c>
      <c r="C7641" s="75" t="s">
        <v>22907</v>
      </c>
      <c r="D7641" s="128" t="s">
        <v>22906</v>
      </c>
    </row>
    <row r="7642" spans="1:4" x14ac:dyDescent="0.3">
      <c r="A7642" s="25" t="s">
        <v>22908</v>
      </c>
      <c r="B7642" s="114">
        <v>7</v>
      </c>
      <c r="C7642" s="75" t="s">
        <v>22910</v>
      </c>
      <c r="D7642" s="128" t="s">
        <v>22909</v>
      </c>
    </row>
    <row r="7643" spans="1:4" x14ac:dyDescent="0.3">
      <c r="A7643" s="25" t="s">
        <v>22911</v>
      </c>
      <c r="B7643" s="114">
        <v>7</v>
      </c>
      <c r="C7643" s="75" t="s">
        <v>22913</v>
      </c>
      <c r="D7643" s="128" t="s">
        <v>22912</v>
      </c>
    </row>
    <row r="7644" spans="1:4" x14ac:dyDescent="0.3">
      <c r="A7644" s="25" t="s">
        <v>22914</v>
      </c>
      <c r="B7644" s="114">
        <v>7</v>
      </c>
      <c r="C7644" s="75" t="s">
        <v>22916</v>
      </c>
      <c r="D7644" s="128" t="s">
        <v>22915</v>
      </c>
    </row>
    <row r="7645" spans="1:4" x14ac:dyDescent="0.3">
      <c r="A7645" s="25" t="s">
        <v>22917</v>
      </c>
      <c r="B7645" s="114">
        <v>7</v>
      </c>
      <c r="C7645" s="75" t="s">
        <v>22919</v>
      </c>
      <c r="D7645" s="128" t="s">
        <v>22918</v>
      </c>
    </row>
    <row r="7646" spans="1:4" x14ac:dyDescent="0.3">
      <c r="A7646" s="24" t="s">
        <v>22920</v>
      </c>
      <c r="B7646" s="115">
        <v>7</v>
      </c>
      <c r="C7646" s="74" t="s">
        <v>22922</v>
      </c>
      <c r="D7646" s="127" t="s">
        <v>22921</v>
      </c>
    </row>
    <row r="7647" spans="1:4" x14ac:dyDescent="0.3">
      <c r="A7647" s="25" t="s">
        <v>22923</v>
      </c>
      <c r="B7647" s="114">
        <v>7</v>
      </c>
      <c r="C7647" s="75" t="s">
        <v>22925</v>
      </c>
      <c r="D7647" s="128" t="s">
        <v>22924</v>
      </c>
    </row>
    <row r="7648" spans="1:4" x14ac:dyDescent="0.3">
      <c r="A7648" s="25" t="s">
        <v>22926</v>
      </c>
      <c r="B7648" s="114">
        <v>7</v>
      </c>
      <c r="C7648" s="75" t="s">
        <v>22928</v>
      </c>
      <c r="D7648" s="128" t="s">
        <v>22927</v>
      </c>
    </row>
    <row r="7649" spans="1:4" x14ac:dyDescent="0.3">
      <c r="A7649" s="25" t="s">
        <v>22929</v>
      </c>
      <c r="B7649" s="114">
        <v>7</v>
      </c>
      <c r="C7649" s="75" t="s">
        <v>22931</v>
      </c>
      <c r="D7649" s="128" t="s">
        <v>22930</v>
      </c>
    </row>
    <row r="7650" spans="1:4" x14ac:dyDescent="0.3">
      <c r="A7650" s="25" t="s">
        <v>22932</v>
      </c>
      <c r="B7650" s="114">
        <v>7</v>
      </c>
      <c r="C7650" s="75" t="s">
        <v>22934</v>
      </c>
      <c r="D7650" s="128" t="s">
        <v>22933</v>
      </c>
    </row>
    <row r="7651" spans="1:4" x14ac:dyDescent="0.3">
      <c r="A7651" s="25" t="s">
        <v>22935</v>
      </c>
      <c r="B7651" s="114">
        <v>7</v>
      </c>
      <c r="C7651" s="75" t="s">
        <v>22937</v>
      </c>
      <c r="D7651" s="128" t="s">
        <v>22936</v>
      </c>
    </row>
    <row r="7652" spans="1:4" x14ac:dyDescent="0.3">
      <c r="A7652" s="25" t="s">
        <v>22938</v>
      </c>
      <c r="B7652" s="114">
        <v>7</v>
      </c>
      <c r="C7652" s="75" t="s">
        <v>22940</v>
      </c>
      <c r="D7652" s="128" t="s">
        <v>22939</v>
      </c>
    </row>
    <row r="7653" spans="1:4" x14ac:dyDescent="0.3">
      <c r="A7653" s="25" t="s">
        <v>22941</v>
      </c>
      <c r="B7653" s="114">
        <v>7</v>
      </c>
      <c r="C7653" s="75" t="s">
        <v>22943</v>
      </c>
      <c r="D7653" s="128" t="s">
        <v>22942</v>
      </c>
    </row>
    <row r="7654" spans="1:4" x14ac:dyDescent="0.3">
      <c r="A7654" s="25" t="s">
        <v>22944</v>
      </c>
      <c r="B7654" s="114">
        <v>7</v>
      </c>
      <c r="C7654" s="75" t="s">
        <v>22946</v>
      </c>
      <c r="D7654" s="128" t="s">
        <v>22945</v>
      </c>
    </row>
    <row r="7655" spans="1:4" x14ac:dyDescent="0.3">
      <c r="A7655" s="25" t="s">
        <v>22947</v>
      </c>
      <c r="B7655" s="114">
        <v>7</v>
      </c>
      <c r="C7655" s="75" t="s">
        <v>22949</v>
      </c>
      <c r="D7655" s="128" t="s">
        <v>22948</v>
      </c>
    </row>
    <row r="7656" spans="1:4" x14ac:dyDescent="0.3">
      <c r="A7656" s="24" t="s">
        <v>22950</v>
      </c>
      <c r="B7656" s="115">
        <v>7</v>
      </c>
      <c r="C7656" s="74" t="s">
        <v>22952</v>
      </c>
      <c r="D7656" s="127" t="s">
        <v>22951</v>
      </c>
    </row>
    <row r="7657" spans="1:4" x14ac:dyDescent="0.3">
      <c r="A7657" s="25" t="s">
        <v>22953</v>
      </c>
      <c r="B7657" s="114">
        <v>7</v>
      </c>
      <c r="C7657" s="75" t="s">
        <v>22955</v>
      </c>
      <c r="D7657" s="128" t="s">
        <v>22954</v>
      </c>
    </row>
    <row r="7658" spans="1:4" x14ac:dyDescent="0.3">
      <c r="A7658" s="25" t="s">
        <v>22956</v>
      </c>
      <c r="B7658" s="114">
        <v>7</v>
      </c>
      <c r="C7658" s="75" t="s">
        <v>22958</v>
      </c>
      <c r="D7658" s="128" t="s">
        <v>22957</v>
      </c>
    </row>
    <row r="7659" spans="1:4" x14ac:dyDescent="0.3">
      <c r="A7659" s="25" t="s">
        <v>22959</v>
      </c>
      <c r="B7659" s="114">
        <v>7</v>
      </c>
      <c r="C7659" s="75" t="s">
        <v>22961</v>
      </c>
      <c r="D7659" s="128" t="s">
        <v>22960</v>
      </c>
    </row>
    <row r="7660" spans="1:4" x14ac:dyDescent="0.3">
      <c r="A7660" s="25" t="s">
        <v>22962</v>
      </c>
      <c r="B7660" s="114">
        <v>7</v>
      </c>
      <c r="C7660" s="75" t="s">
        <v>22964</v>
      </c>
      <c r="D7660" s="128" t="s">
        <v>22963</v>
      </c>
    </row>
    <row r="7661" spans="1:4" x14ac:dyDescent="0.3">
      <c r="A7661" s="25" t="s">
        <v>22965</v>
      </c>
      <c r="B7661" s="114">
        <v>7</v>
      </c>
      <c r="C7661" s="75" t="s">
        <v>22967</v>
      </c>
      <c r="D7661" s="128" t="s">
        <v>22966</v>
      </c>
    </row>
    <row r="7662" spans="1:4" x14ac:dyDescent="0.3">
      <c r="A7662" s="25" t="s">
        <v>22968</v>
      </c>
      <c r="B7662" s="114">
        <v>7</v>
      </c>
      <c r="C7662" s="75" t="s">
        <v>22970</v>
      </c>
      <c r="D7662" s="128" t="s">
        <v>22969</v>
      </c>
    </row>
    <row r="7663" spans="1:4" x14ac:dyDescent="0.3">
      <c r="A7663" s="25" t="s">
        <v>22971</v>
      </c>
      <c r="B7663" s="114">
        <v>7</v>
      </c>
      <c r="C7663" s="75" t="s">
        <v>22973</v>
      </c>
      <c r="D7663" s="128" t="s">
        <v>22972</v>
      </c>
    </row>
    <row r="7664" spans="1:4" x14ac:dyDescent="0.3">
      <c r="A7664" s="25" t="s">
        <v>22974</v>
      </c>
      <c r="B7664" s="114">
        <v>7</v>
      </c>
      <c r="C7664" s="75" t="s">
        <v>22976</v>
      </c>
      <c r="D7664" s="128" t="s">
        <v>22975</v>
      </c>
    </row>
    <row r="7665" spans="1:4" x14ac:dyDescent="0.3">
      <c r="A7665" s="25" t="s">
        <v>22977</v>
      </c>
      <c r="B7665" s="114">
        <v>7</v>
      </c>
      <c r="C7665" s="75" t="s">
        <v>22979</v>
      </c>
      <c r="D7665" s="128" t="s">
        <v>22978</v>
      </c>
    </row>
    <row r="7666" spans="1:4" x14ac:dyDescent="0.3">
      <c r="A7666" s="24" t="s">
        <v>22980</v>
      </c>
      <c r="B7666" s="115">
        <v>7</v>
      </c>
      <c r="C7666" s="74" t="s">
        <v>22982</v>
      </c>
      <c r="D7666" s="127" t="s">
        <v>22981</v>
      </c>
    </row>
    <row r="7667" spans="1:4" x14ac:dyDescent="0.3">
      <c r="A7667" s="25" t="s">
        <v>22983</v>
      </c>
      <c r="B7667" s="114">
        <v>7</v>
      </c>
      <c r="C7667" s="75" t="s">
        <v>22985</v>
      </c>
      <c r="D7667" s="128" t="s">
        <v>22984</v>
      </c>
    </row>
    <row r="7668" spans="1:4" x14ac:dyDescent="0.3">
      <c r="A7668" s="25" t="s">
        <v>22986</v>
      </c>
      <c r="B7668" s="114">
        <v>7</v>
      </c>
      <c r="C7668" s="75" t="s">
        <v>22988</v>
      </c>
      <c r="D7668" s="128" t="s">
        <v>22987</v>
      </c>
    </row>
    <row r="7669" spans="1:4" x14ac:dyDescent="0.3">
      <c r="A7669" s="25" t="s">
        <v>22989</v>
      </c>
      <c r="B7669" s="114">
        <v>7</v>
      </c>
      <c r="C7669" s="75" t="s">
        <v>22991</v>
      </c>
      <c r="D7669" s="128" t="s">
        <v>22990</v>
      </c>
    </row>
    <row r="7670" spans="1:4" x14ac:dyDescent="0.3">
      <c r="A7670" s="25" t="s">
        <v>22992</v>
      </c>
      <c r="B7670" s="114">
        <v>7</v>
      </c>
      <c r="C7670" s="75" t="s">
        <v>22994</v>
      </c>
      <c r="D7670" s="128" t="s">
        <v>22993</v>
      </c>
    </row>
    <row r="7671" spans="1:4" x14ac:dyDescent="0.3">
      <c r="A7671" s="25" t="s">
        <v>22995</v>
      </c>
      <c r="B7671" s="114">
        <v>7</v>
      </c>
      <c r="C7671" s="75" t="s">
        <v>22997</v>
      </c>
      <c r="D7671" s="128" t="s">
        <v>22996</v>
      </c>
    </row>
    <row r="7672" spans="1:4" x14ac:dyDescent="0.3">
      <c r="A7672" s="25" t="s">
        <v>22998</v>
      </c>
      <c r="B7672" s="114">
        <v>7</v>
      </c>
      <c r="C7672" s="75" t="s">
        <v>23000</v>
      </c>
      <c r="D7672" s="128" t="s">
        <v>22999</v>
      </c>
    </row>
    <row r="7673" spans="1:4" x14ac:dyDescent="0.3">
      <c r="A7673" s="24" t="s">
        <v>23001</v>
      </c>
      <c r="B7673" s="115">
        <v>7</v>
      </c>
      <c r="C7673" s="74" t="s">
        <v>23003</v>
      </c>
      <c r="D7673" s="127" t="s">
        <v>23002</v>
      </c>
    </row>
    <row r="7674" spans="1:4" x14ac:dyDescent="0.3">
      <c r="A7674" s="25" t="s">
        <v>23004</v>
      </c>
      <c r="B7674" s="114">
        <v>7</v>
      </c>
      <c r="C7674" s="75" t="s">
        <v>23006</v>
      </c>
      <c r="D7674" s="128" t="s">
        <v>23005</v>
      </c>
    </row>
    <row r="7675" spans="1:4" x14ac:dyDescent="0.3">
      <c r="A7675" s="25" t="s">
        <v>23007</v>
      </c>
      <c r="B7675" s="114">
        <v>7</v>
      </c>
      <c r="C7675" s="75" t="s">
        <v>23009</v>
      </c>
      <c r="D7675" s="128" t="s">
        <v>23008</v>
      </c>
    </row>
    <row r="7676" spans="1:4" x14ac:dyDescent="0.3">
      <c r="A7676" s="25" t="s">
        <v>23010</v>
      </c>
      <c r="B7676" s="114">
        <v>7</v>
      </c>
      <c r="C7676" s="75" t="s">
        <v>23012</v>
      </c>
      <c r="D7676" s="128" t="s">
        <v>23011</v>
      </c>
    </row>
    <row r="7677" spans="1:4" x14ac:dyDescent="0.3">
      <c r="A7677" s="25" t="s">
        <v>23013</v>
      </c>
      <c r="B7677" s="114">
        <v>7</v>
      </c>
      <c r="C7677" s="75" t="s">
        <v>23015</v>
      </c>
      <c r="D7677" s="128" t="s">
        <v>23014</v>
      </c>
    </row>
    <row r="7678" spans="1:4" x14ac:dyDescent="0.3">
      <c r="A7678" s="25" t="s">
        <v>23016</v>
      </c>
      <c r="B7678" s="114">
        <v>7</v>
      </c>
      <c r="C7678" s="75" t="s">
        <v>23018</v>
      </c>
      <c r="D7678" s="128" t="s">
        <v>23017</v>
      </c>
    </row>
    <row r="7679" spans="1:4" x14ac:dyDescent="0.3">
      <c r="A7679" s="24" t="s">
        <v>23019</v>
      </c>
      <c r="B7679" s="115">
        <v>7</v>
      </c>
      <c r="C7679" s="74" t="s">
        <v>23021</v>
      </c>
      <c r="D7679" s="127" t="s">
        <v>23020</v>
      </c>
    </row>
    <row r="7680" spans="1:4" x14ac:dyDescent="0.3">
      <c r="A7680" s="25" t="s">
        <v>23022</v>
      </c>
      <c r="B7680" s="114">
        <v>7</v>
      </c>
      <c r="C7680" s="75" t="s">
        <v>23024</v>
      </c>
      <c r="D7680" s="128" t="s">
        <v>23023</v>
      </c>
    </row>
    <row r="7681" spans="1:4" x14ac:dyDescent="0.3">
      <c r="A7681" s="25" t="s">
        <v>23025</v>
      </c>
      <c r="B7681" s="114">
        <v>7</v>
      </c>
      <c r="C7681" s="75" t="s">
        <v>23027</v>
      </c>
      <c r="D7681" s="128" t="s">
        <v>23026</v>
      </c>
    </row>
    <row r="7682" spans="1:4" x14ac:dyDescent="0.3">
      <c r="A7682" s="25" t="s">
        <v>23028</v>
      </c>
      <c r="B7682" s="114">
        <v>7</v>
      </c>
      <c r="C7682" s="75" t="s">
        <v>23030</v>
      </c>
      <c r="D7682" s="128" t="s">
        <v>23029</v>
      </c>
    </row>
    <row r="7683" spans="1:4" x14ac:dyDescent="0.3">
      <c r="A7683" s="25" t="s">
        <v>23031</v>
      </c>
      <c r="B7683" s="114">
        <v>7</v>
      </c>
      <c r="C7683" s="75" t="s">
        <v>23033</v>
      </c>
      <c r="D7683" s="128" t="s">
        <v>23032</v>
      </c>
    </row>
    <row r="7684" spans="1:4" x14ac:dyDescent="0.3">
      <c r="A7684" s="25" t="s">
        <v>23034</v>
      </c>
      <c r="B7684" s="114">
        <v>7</v>
      </c>
      <c r="C7684" s="75" t="s">
        <v>23036</v>
      </c>
      <c r="D7684" s="128" t="s">
        <v>23035</v>
      </c>
    </row>
    <row r="7685" spans="1:4" x14ac:dyDescent="0.3">
      <c r="A7685" s="25" t="s">
        <v>23037</v>
      </c>
      <c r="B7685" s="114">
        <v>7</v>
      </c>
      <c r="C7685" s="75" t="s">
        <v>23039</v>
      </c>
      <c r="D7685" s="128" t="s">
        <v>23038</v>
      </c>
    </row>
    <row r="7686" spans="1:4" x14ac:dyDescent="0.3">
      <c r="A7686" s="24" t="s">
        <v>23040</v>
      </c>
      <c r="B7686" s="115">
        <v>7</v>
      </c>
      <c r="C7686" s="74" t="s">
        <v>23042</v>
      </c>
      <c r="D7686" s="127" t="s">
        <v>23041</v>
      </c>
    </row>
    <row r="7687" spans="1:4" x14ac:dyDescent="0.3">
      <c r="A7687" s="25" t="s">
        <v>23043</v>
      </c>
      <c r="B7687" s="114">
        <v>7</v>
      </c>
      <c r="C7687" s="75" t="s">
        <v>23045</v>
      </c>
      <c r="D7687" s="128" t="s">
        <v>23044</v>
      </c>
    </row>
    <row r="7688" spans="1:4" x14ac:dyDescent="0.3">
      <c r="A7688" s="25" t="s">
        <v>23046</v>
      </c>
      <c r="B7688" s="114">
        <v>7</v>
      </c>
      <c r="C7688" s="75" t="s">
        <v>23048</v>
      </c>
      <c r="D7688" s="128" t="s">
        <v>23047</v>
      </c>
    </row>
    <row r="7689" spans="1:4" x14ac:dyDescent="0.3">
      <c r="A7689" s="25" t="s">
        <v>23049</v>
      </c>
      <c r="B7689" s="114">
        <v>7</v>
      </c>
      <c r="C7689" s="75" t="s">
        <v>23051</v>
      </c>
      <c r="D7689" s="128" t="s">
        <v>23050</v>
      </c>
    </row>
    <row r="7690" spans="1:4" x14ac:dyDescent="0.3">
      <c r="A7690" s="25" t="s">
        <v>23052</v>
      </c>
      <c r="B7690" s="114">
        <v>7</v>
      </c>
      <c r="C7690" s="75" t="s">
        <v>23054</v>
      </c>
      <c r="D7690" s="128" t="s">
        <v>23053</v>
      </c>
    </row>
    <row r="7691" spans="1:4" x14ac:dyDescent="0.3">
      <c r="A7691" s="25" t="s">
        <v>23055</v>
      </c>
      <c r="B7691" s="114">
        <v>7</v>
      </c>
      <c r="C7691" s="75" t="s">
        <v>23057</v>
      </c>
      <c r="D7691" s="128" t="s">
        <v>23056</v>
      </c>
    </row>
    <row r="7692" spans="1:4" x14ac:dyDescent="0.3">
      <c r="A7692" s="25" t="s">
        <v>23058</v>
      </c>
      <c r="B7692" s="114">
        <v>7</v>
      </c>
      <c r="C7692" s="75" t="s">
        <v>23060</v>
      </c>
      <c r="D7692" s="128" t="s">
        <v>23059</v>
      </c>
    </row>
    <row r="7693" spans="1:4" x14ac:dyDescent="0.3">
      <c r="A7693" s="25" t="s">
        <v>23061</v>
      </c>
      <c r="B7693" s="114">
        <v>7</v>
      </c>
      <c r="C7693" s="75" t="s">
        <v>23063</v>
      </c>
      <c r="D7693" s="128" t="s">
        <v>23062</v>
      </c>
    </row>
    <row r="7694" spans="1:4" x14ac:dyDescent="0.3">
      <c r="A7694" s="25" t="s">
        <v>23064</v>
      </c>
      <c r="B7694" s="114">
        <v>7</v>
      </c>
      <c r="C7694" s="75" t="s">
        <v>23066</v>
      </c>
      <c r="D7694" s="128" t="s">
        <v>23065</v>
      </c>
    </row>
    <row r="7695" spans="1:4" x14ac:dyDescent="0.3">
      <c r="A7695" s="25" t="s">
        <v>23067</v>
      </c>
      <c r="B7695" s="114">
        <v>7</v>
      </c>
      <c r="C7695" s="75" t="s">
        <v>23069</v>
      </c>
      <c r="D7695" s="128" t="s">
        <v>23068</v>
      </c>
    </row>
    <row r="7696" spans="1:4" x14ac:dyDescent="0.3">
      <c r="A7696" s="25" t="s">
        <v>23070</v>
      </c>
      <c r="B7696" s="114">
        <v>7</v>
      </c>
      <c r="C7696" s="75" t="s">
        <v>23072</v>
      </c>
      <c r="D7696" s="128" t="s">
        <v>23071</v>
      </c>
    </row>
    <row r="7697" spans="1:4" x14ac:dyDescent="0.3">
      <c r="A7697" s="24" t="s">
        <v>23073</v>
      </c>
      <c r="B7697" s="115">
        <v>7</v>
      </c>
      <c r="C7697" s="74" t="s">
        <v>23075</v>
      </c>
      <c r="D7697" s="127" t="s">
        <v>23074</v>
      </c>
    </row>
    <row r="7698" spans="1:4" x14ac:dyDescent="0.3">
      <c r="A7698" s="25" t="s">
        <v>23076</v>
      </c>
      <c r="B7698" s="114">
        <v>7</v>
      </c>
      <c r="C7698" s="75" t="s">
        <v>23078</v>
      </c>
      <c r="D7698" s="128" t="s">
        <v>23077</v>
      </c>
    </row>
    <row r="7699" spans="1:4" x14ac:dyDescent="0.3">
      <c r="A7699" s="25" t="s">
        <v>23079</v>
      </c>
      <c r="B7699" s="114">
        <v>7</v>
      </c>
      <c r="C7699" s="75" t="s">
        <v>23081</v>
      </c>
      <c r="D7699" s="128" t="s">
        <v>23080</v>
      </c>
    </row>
    <row r="7700" spans="1:4" x14ac:dyDescent="0.3">
      <c r="A7700" s="25" t="s">
        <v>23082</v>
      </c>
      <c r="B7700" s="114">
        <v>7</v>
      </c>
      <c r="C7700" s="75" t="s">
        <v>23084</v>
      </c>
      <c r="D7700" s="128" t="s">
        <v>23083</v>
      </c>
    </row>
    <row r="7701" spans="1:4" x14ac:dyDescent="0.3">
      <c r="A7701" s="25" t="s">
        <v>23085</v>
      </c>
      <c r="B7701" s="114">
        <v>7</v>
      </c>
      <c r="C7701" s="75" t="s">
        <v>23087</v>
      </c>
      <c r="D7701" s="128" t="s">
        <v>23086</v>
      </c>
    </row>
    <row r="7702" spans="1:4" x14ac:dyDescent="0.3">
      <c r="A7702" s="25" t="s">
        <v>23088</v>
      </c>
      <c r="B7702" s="114">
        <v>7</v>
      </c>
      <c r="C7702" s="75" t="s">
        <v>23090</v>
      </c>
      <c r="D7702" s="128" t="s">
        <v>23089</v>
      </c>
    </row>
    <row r="7703" spans="1:4" x14ac:dyDescent="0.3">
      <c r="A7703" s="25" t="s">
        <v>23091</v>
      </c>
      <c r="B7703" s="114">
        <v>7</v>
      </c>
      <c r="C7703" s="75" t="s">
        <v>23093</v>
      </c>
      <c r="D7703" s="128" t="s">
        <v>23092</v>
      </c>
    </row>
    <row r="7704" spans="1:4" x14ac:dyDescent="0.3">
      <c r="A7704" s="25" t="s">
        <v>23094</v>
      </c>
      <c r="B7704" s="114">
        <v>7</v>
      </c>
      <c r="C7704" s="75" t="s">
        <v>23096</v>
      </c>
      <c r="D7704" s="128" t="s">
        <v>23095</v>
      </c>
    </row>
    <row r="7705" spans="1:4" x14ac:dyDescent="0.3">
      <c r="A7705" s="25" t="s">
        <v>23097</v>
      </c>
      <c r="B7705" s="114">
        <v>7</v>
      </c>
      <c r="C7705" s="75" t="s">
        <v>23099</v>
      </c>
      <c r="D7705" s="128" t="s">
        <v>23098</v>
      </c>
    </row>
    <row r="7706" spans="1:4" x14ac:dyDescent="0.3">
      <c r="A7706" s="24" t="s">
        <v>23100</v>
      </c>
      <c r="B7706" s="115">
        <v>7</v>
      </c>
      <c r="C7706" s="74" t="s">
        <v>23102</v>
      </c>
      <c r="D7706" s="127" t="s">
        <v>23101</v>
      </c>
    </row>
    <row r="7707" spans="1:4" x14ac:dyDescent="0.3">
      <c r="A7707" s="25" t="s">
        <v>23103</v>
      </c>
      <c r="B7707" s="114">
        <v>7</v>
      </c>
      <c r="C7707" s="75" t="s">
        <v>23105</v>
      </c>
      <c r="D7707" s="128" t="s">
        <v>23104</v>
      </c>
    </row>
    <row r="7708" spans="1:4" x14ac:dyDescent="0.3">
      <c r="A7708" s="25" t="s">
        <v>23106</v>
      </c>
      <c r="B7708" s="114">
        <v>7</v>
      </c>
      <c r="C7708" s="75" t="s">
        <v>23108</v>
      </c>
      <c r="D7708" s="128" t="s">
        <v>23107</v>
      </c>
    </row>
    <row r="7709" spans="1:4" x14ac:dyDescent="0.3">
      <c r="A7709" s="25" t="s">
        <v>23109</v>
      </c>
      <c r="B7709" s="114">
        <v>7</v>
      </c>
      <c r="C7709" s="75" t="s">
        <v>23111</v>
      </c>
      <c r="D7709" s="128" t="s">
        <v>23110</v>
      </c>
    </row>
    <row r="7710" spans="1:4" x14ac:dyDescent="0.3">
      <c r="A7710" s="25" t="s">
        <v>23112</v>
      </c>
      <c r="B7710" s="114">
        <v>7</v>
      </c>
      <c r="C7710" s="75" t="s">
        <v>23114</v>
      </c>
      <c r="D7710" s="128" t="s">
        <v>23113</v>
      </c>
    </row>
    <row r="7711" spans="1:4" x14ac:dyDescent="0.3">
      <c r="A7711" s="25" t="s">
        <v>23115</v>
      </c>
      <c r="B7711" s="114">
        <v>7</v>
      </c>
      <c r="C7711" s="75" t="s">
        <v>23117</v>
      </c>
      <c r="D7711" s="128" t="s">
        <v>23116</v>
      </c>
    </row>
    <row r="7712" spans="1:4" x14ac:dyDescent="0.3">
      <c r="A7712" s="25" t="s">
        <v>23118</v>
      </c>
      <c r="B7712" s="114">
        <v>7</v>
      </c>
      <c r="C7712" s="75" t="s">
        <v>23120</v>
      </c>
      <c r="D7712" s="128" t="s">
        <v>23119</v>
      </c>
    </row>
    <row r="7713" spans="1:4" x14ac:dyDescent="0.3">
      <c r="A7713" s="24" t="s">
        <v>23121</v>
      </c>
      <c r="B7713" s="115">
        <v>7</v>
      </c>
      <c r="C7713" s="74" t="s">
        <v>23123</v>
      </c>
      <c r="D7713" s="127" t="s">
        <v>23122</v>
      </c>
    </row>
    <row r="7714" spans="1:4" x14ac:dyDescent="0.3">
      <c r="A7714" s="25" t="s">
        <v>23124</v>
      </c>
      <c r="B7714" s="114">
        <v>7</v>
      </c>
      <c r="C7714" s="75" t="s">
        <v>23126</v>
      </c>
      <c r="D7714" s="128" t="s">
        <v>23125</v>
      </c>
    </row>
    <row r="7715" spans="1:4" x14ac:dyDescent="0.3">
      <c r="A7715" s="25" t="s">
        <v>23127</v>
      </c>
      <c r="B7715" s="114">
        <v>7</v>
      </c>
      <c r="C7715" s="75" t="s">
        <v>23129</v>
      </c>
      <c r="D7715" s="128" t="s">
        <v>23128</v>
      </c>
    </row>
    <row r="7716" spans="1:4" x14ac:dyDescent="0.3">
      <c r="A7716" s="25" t="s">
        <v>23130</v>
      </c>
      <c r="B7716" s="114">
        <v>7</v>
      </c>
      <c r="C7716" s="75" t="s">
        <v>23132</v>
      </c>
      <c r="D7716" s="128" t="s">
        <v>23131</v>
      </c>
    </row>
    <row r="7717" spans="1:4" x14ac:dyDescent="0.3">
      <c r="A7717" s="25" t="s">
        <v>23133</v>
      </c>
      <c r="B7717" s="114">
        <v>7</v>
      </c>
      <c r="C7717" s="75" t="s">
        <v>23135</v>
      </c>
      <c r="D7717" s="128" t="s">
        <v>23134</v>
      </c>
    </row>
    <row r="7718" spans="1:4" x14ac:dyDescent="0.3">
      <c r="A7718" s="25" t="s">
        <v>23136</v>
      </c>
      <c r="B7718" s="114">
        <v>7</v>
      </c>
      <c r="C7718" s="75" t="s">
        <v>23138</v>
      </c>
      <c r="D7718" s="128" t="s">
        <v>23137</v>
      </c>
    </row>
    <row r="7719" spans="1:4" x14ac:dyDescent="0.3">
      <c r="A7719" s="25" t="s">
        <v>23139</v>
      </c>
      <c r="B7719" s="114">
        <v>7</v>
      </c>
      <c r="C7719" s="75" t="s">
        <v>23141</v>
      </c>
      <c r="D7719" s="128" t="s">
        <v>23140</v>
      </c>
    </row>
    <row r="7720" spans="1:4" x14ac:dyDescent="0.3">
      <c r="A7720" s="25" t="s">
        <v>23142</v>
      </c>
      <c r="B7720" s="114">
        <v>7</v>
      </c>
      <c r="C7720" s="75" t="s">
        <v>23144</v>
      </c>
      <c r="D7720" s="128" t="s">
        <v>23143</v>
      </c>
    </row>
    <row r="7721" spans="1:4" x14ac:dyDescent="0.3">
      <c r="A7721" s="24" t="s">
        <v>23145</v>
      </c>
      <c r="B7721" s="115">
        <v>7</v>
      </c>
      <c r="C7721" s="74" t="s">
        <v>23147</v>
      </c>
      <c r="D7721" s="127" t="s">
        <v>23146</v>
      </c>
    </row>
    <row r="7722" spans="1:4" x14ac:dyDescent="0.3">
      <c r="A7722" s="25" t="s">
        <v>23148</v>
      </c>
      <c r="B7722" s="114">
        <v>7</v>
      </c>
      <c r="C7722" s="75" t="s">
        <v>23150</v>
      </c>
      <c r="D7722" s="128" t="s">
        <v>23149</v>
      </c>
    </row>
    <row r="7723" spans="1:4" x14ac:dyDescent="0.3">
      <c r="A7723" s="25" t="s">
        <v>23151</v>
      </c>
      <c r="B7723" s="114">
        <v>7</v>
      </c>
      <c r="C7723" s="75" t="s">
        <v>23153</v>
      </c>
      <c r="D7723" s="128" t="s">
        <v>23152</v>
      </c>
    </row>
    <row r="7724" spans="1:4" x14ac:dyDescent="0.3">
      <c r="A7724" s="25" t="s">
        <v>23154</v>
      </c>
      <c r="B7724" s="114">
        <v>7</v>
      </c>
      <c r="C7724" s="75" t="s">
        <v>23156</v>
      </c>
      <c r="D7724" s="128" t="s">
        <v>23155</v>
      </c>
    </row>
    <row r="7725" spans="1:4" x14ac:dyDescent="0.3">
      <c r="A7725" s="25" t="s">
        <v>23157</v>
      </c>
      <c r="B7725" s="114">
        <v>7</v>
      </c>
      <c r="C7725" s="75" t="s">
        <v>23159</v>
      </c>
      <c r="D7725" s="128" t="s">
        <v>23158</v>
      </c>
    </row>
    <row r="7726" spans="1:4" x14ac:dyDescent="0.3">
      <c r="A7726" s="25" t="s">
        <v>23160</v>
      </c>
      <c r="B7726" s="114">
        <v>7</v>
      </c>
      <c r="C7726" s="75" t="s">
        <v>23162</v>
      </c>
      <c r="D7726" s="128" t="s">
        <v>23161</v>
      </c>
    </row>
    <row r="7727" spans="1:4" x14ac:dyDescent="0.3">
      <c r="A7727" s="25" t="s">
        <v>23163</v>
      </c>
      <c r="B7727" s="114">
        <v>7</v>
      </c>
      <c r="C7727" s="75" t="s">
        <v>23165</v>
      </c>
      <c r="D7727" s="128" t="s">
        <v>23164</v>
      </c>
    </row>
    <row r="7728" spans="1:4" x14ac:dyDescent="0.3">
      <c r="A7728" s="25" t="s">
        <v>23166</v>
      </c>
      <c r="B7728" s="114">
        <v>7</v>
      </c>
      <c r="C7728" s="75" t="s">
        <v>23168</v>
      </c>
      <c r="D7728" s="128" t="s">
        <v>23167</v>
      </c>
    </row>
    <row r="7729" spans="1:4" x14ac:dyDescent="0.3">
      <c r="A7729" s="25" t="s">
        <v>23169</v>
      </c>
      <c r="B7729" s="114">
        <v>7</v>
      </c>
      <c r="C7729" s="75" t="s">
        <v>23171</v>
      </c>
      <c r="D7729" s="128" t="s">
        <v>23170</v>
      </c>
    </row>
    <row r="7730" spans="1:4" x14ac:dyDescent="0.3">
      <c r="A7730" s="25" t="s">
        <v>23172</v>
      </c>
      <c r="B7730" s="114">
        <v>7</v>
      </c>
      <c r="C7730" s="75" t="s">
        <v>23174</v>
      </c>
      <c r="D7730" s="128" t="s">
        <v>23173</v>
      </c>
    </row>
    <row r="7731" spans="1:4" x14ac:dyDescent="0.3">
      <c r="A7731" s="25" t="s">
        <v>23175</v>
      </c>
      <c r="B7731" s="114">
        <v>7</v>
      </c>
      <c r="C7731" s="75" t="s">
        <v>23177</v>
      </c>
      <c r="D7731" s="128" t="s">
        <v>23176</v>
      </c>
    </row>
    <row r="7732" spans="1:4" x14ac:dyDescent="0.3">
      <c r="A7732" s="24" t="s">
        <v>23178</v>
      </c>
      <c r="B7732" s="115">
        <v>7</v>
      </c>
      <c r="C7732" s="74" t="s">
        <v>23180</v>
      </c>
      <c r="D7732" s="127" t="s">
        <v>23179</v>
      </c>
    </row>
    <row r="7733" spans="1:4" x14ac:dyDescent="0.3">
      <c r="A7733" s="25" t="s">
        <v>23181</v>
      </c>
      <c r="B7733" s="114">
        <v>7</v>
      </c>
      <c r="C7733" s="75" t="s">
        <v>23183</v>
      </c>
      <c r="D7733" s="128" t="s">
        <v>23182</v>
      </c>
    </row>
    <row r="7734" spans="1:4" x14ac:dyDescent="0.3">
      <c r="A7734" s="25" t="s">
        <v>23184</v>
      </c>
      <c r="B7734" s="114">
        <v>7</v>
      </c>
      <c r="C7734" s="75" t="s">
        <v>23186</v>
      </c>
      <c r="D7734" s="128" t="s">
        <v>23185</v>
      </c>
    </row>
    <row r="7735" spans="1:4" x14ac:dyDescent="0.3">
      <c r="A7735" s="25" t="s">
        <v>23187</v>
      </c>
      <c r="B7735" s="114">
        <v>7</v>
      </c>
      <c r="C7735" s="75" t="s">
        <v>23189</v>
      </c>
      <c r="D7735" s="128" t="s">
        <v>23188</v>
      </c>
    </row>
    <row r="7736" spans="1:4" x14ac:dyDescent="0.3">
      <c r="A7736" s="25" t="s">
        <v>23190</v>
      </c>
      <c r="B7736" s="114">
        <v>7</v>
      </c>
      <c r="C7736" s="75" t="s">
        <v>23192</v>
      </c>
      <c r="D7736" s="128" t="s">
        <v>23191</v>
      </c>
    </row>
    <row r="7737" spans="1:4" x14ac:dyDescent="0.3">
      <c r="A7737" s="25" t="s">
        <v>23193</v>
      </c>
      <c r="B7737" s="114">
        <v>7</v>
      </c>
      <c r="C7737" s="75" t="s">
        <v>23195</v>
      </c>
      <c r="D7737" s="128" t="s">
        <v>23194</v>
      </c>
    </row>
    <row r="7738" spans="1:4" x14ac:dyDescent="0.3">
      <c r="A7738" s="25" t="s">
        <v>23196</v>
      </c>
      <c r="B7738" s="114">
        <v>7</v>
      </c>
      <c r="C7738" s="75" t="s">
        <v>23198</v>
      </c>
      <c r="D7738" s="128" t="s">
        <v>23197</v>
      </c>
    </row>
    <row r="7739" spans="1:4" x14ac:dyDescent="0.3">
      <c r="A7739" s="25" t="s">
        <v>23199</v>
      </c>
      <c r="B7739" s="114">
        <v>7</v>
      </c>
      <c r="C7739" s="75" t="s">
        <v>23201</v>
      </c>
      <c r="D7739" s="128" t="s">
        <v>23200</v>
      </c>
    </row>
    <row r="7740" spans="1:4" x14ac:dyDescent="0.3">
      <c r="A7740" s="25" t="s">
        <v>23202</v>
      </c>
      <c r="B7740" s="114">
        <v>7</v>
      </c>
      <c r="C7740" s="75" t="s">
        <v>23204</v>
      </c>
      <c r="D7740" s="128" t="s">
        <v>23203</v>
      </c>
    </row>
    <row r="7741" spans="1:4" x14ac:dyDescent="0.3">
      <c r="A7741" s="25" t="s">
        <v>23205</v>
      </c>
      <c r="B7741" s="114">
        <v>7</v>
      </c>
      <c r="C7741" s="75" t="s">
        <v>23207</v>
      </c>
      <c r="D7741" s="128" t="s">
        <v>23206</v>
      </c>
    </row>
    <row r="7742" spans="1:4" x14ac:dyDescent="0.3">
      <c r="A7742" s="25" t="s">
        <v>23208</v>
      </c>
      <c r="B7742" s="114">
        <v>7</v>
      </c>
      <c r="C7742" s="75" t="s">
        <v>23210</v>
      </c>
      <c r="D7742" s="128" t="s">
        <v>23209</v>
      </c>
    </row>
    <row r="7743" spans="1:4" x14ac:dyDescent="0.3">
      <c r="A7743" s="24" t="s">
        <v>23211</v>
      </c>
      <c r="B7743" s="115">
        <v>7</v>
      </c>
      <c r="C7743" s="74" t="s">
        <v>23213</v>
      </c>
      <c r="D7743" s="127" t="s">
        <v>23212</v>
      </c>
    </row>
    <row r="7744" spans="1:4" x14ac:dyDescent="0.3">
      <c r="A7744" s="25" t="s">
        <v>23214</v>
      </c>
      <c r="B7744" s="114">
        <v>7</v>
      </c>
      <c r="C7744" s="75" t="s">
        <v>23216</v>
      </c>
      <c r="D7744" s="128" t="s">
        <v>23215</v>
      </c>
    </row>
    <row r="7745" spans="1:4" x14ac:dyDescent="0.3">
      <c r="A7745" s="25" t="s">
        <v>23217</v>
      </c>
      <c r="B7745" s="114">
        <v>7</v>
      </c>
      <c r="C7745" s="75" t="s">
        <v>23219</v>
      </c>
      <c r="D7745" s="128" t="s">
        <v>23218</v>
      </c>
    </row>
    <row r="7746" spans="1:4" x14ac:dyDescent="0.3">
      <c r="A7746" s="25" t="s">
        <v>23220</v>
      </c>
      <c r="B7746" s="114">
        <v>7</v>
      </c>
      <c r="C7746" s="75" t="s">
        <v>23222</v>
      </c>
      <c r="D7746" s="128" t="s">
        <v>23221</v>
      </c>
    </row>
    <row r="7747" spans="1:4" x14ac:dyDescent="0.3">
      <c r="A7747" s="25" t="s">
        <v>23223</v>
      </c>
      <c r="B7747" s="114">
        <v>7</v>
      </c>
      <c r="C7747" s="75" t="s">
        <v>23225</v>
      </c>
      <c r="D7747" s="128" t="s">
        <v>23224</v>
      </c>
    </row>
    <row r="7748" spans="1:4" x14ac:dyDescent="0.3">
      <c r="A7748" s="24" t="s">
        <v>23226</v>
      </c>
      <c r="B7748" s="115">
        <v>7</v>
      </c>
      <c r="C7748" s="74" t="s">
        <v>23228</v>
      </c>
      <c r="D7748" s="127" t="s">
        <v>23227</v>
      </c>
    </row>
    <row r="7749" spans="1:4" x14ac:dyDescent="0.3">
      <c r="A7749" s="25" t="s">
        <v>23229</v>
      </c>
      <c r="B7749" s="114">
        <v>7</v>
      </c>
      <c r="C7749" s="75" t="s">
        <v>23231</v>
      </c>
      <c r="D7749" s="128" t="s">
        <v>23230</v>
      </c>
    </row>
    <row r="7750" spans="1:4" x14ac:dyDescent="0.3">
      <c r="A7750" s="25" t="s">
        <v>23232</v>
      </c>
      <c r="B7750" s="114">
        <v>7</v>
      </c>
      <c r="C7750" s="75" t="s">
        <v>23234</v>
      </c>
      <c r="D7750" s="128" t="s">
        <v>23233</v>
      </c>
    </row>
    <row r="7751" spans="1:4" x14ac:dyDescent="0.3">
      <c r="A7751" s="25" t="s">
        <v>23235</v>
      </c>
      <c r="B7751" s="114">
        <v>7</v>
      </c>
      <c r="C7751" s="75" t="s">
        <v>23237</v>
      </c>
      <c r="D7751" s="128" t="s">
        <v>23236</v>
      </c>
    </row>
    <row r="7752" spans="1:4" x14ac:dyDescent="0.3">
      <c r="A7752" s="25" t="s">
        <v>23238</v>
      </c>
      <c r="B7752" s="114">
        <v>7</v>
      </c>
      <c r="C7752" s="75" t="s">
        <v>23240</v>
      </c>
      <c r="D7752" s="128" t="s">
        <v>23239</v>
      </c>
    </row>
    <row r="7753" spans="1:4" x14ac:dyDescent="0.3">
      <c r="A7753" s="25" t="s">
        <v>23241</v>
      </c>
      <c r="B7753" s="114">
        <v>7</v>
      </c>
      <c r="C7753" s="75" t="s">
        <v>23243</v>
      </c>
      <c r="D7753" s="128" t="s">
        <v>23242</v>
      </c>
    </row>
    <row r="7754" spans="1:4" x14ac:dyDescent="0.3">
      <c r="A7754" s="25" t="s">
        <v>23244</v>
      </c>
      <c r="B7754" s="114">
        <v>7</v>
      </c>
      <c r="C7754" s="75" t="s">
        <v>23246</v>
      </c>
      <c r="D7754" s="128" t="s">
        <v>23245</v>
      </c>
    </row>
    <row r="7755" spans="1:4" x14ac:dyDescent="0.3">
      <c r="A7755" s="25" t="s">
        <v>23247</v>
      </c>
      <c r="B7755" s="114">
        <v>7</v>
      </c>
      <c r="C7755" s="75" t="s">
        <v>23249</v>
      </c>
      <c r="D7755" s="128" t="s">
        <v>23248</v>
      </c>
    </row>
    <row r="7756" spans="1:4" x14ac:dyDescent="0.3">
      <c r="A7756" s="24" t="s">
        <v>23250</v>
      </c>
      <c r="B7756" s="115">
        <v>7</v>
      </c>
      <c r="C7756" s="74" t="s">
        <v>23252</v>
      </c>
      <c r="D7756" s="127" t="s">
        <v>23251</v>
      </c>
    </row>
    <row r="7757" spans="1:4" x14ac:dyDescent="0.3">
      <c r="A7757" s="25" t="s">
        <v>23253</v>
      </c>
      <c r="B7757" s="114">
        <v>7</v>
      </c>
      <c r="C7757" s="75" t="s">
        <v>23255</v>
      </c>
      <c r="D7757" s="128" t="s">
        <v>23254</v>
      </c>
    </row>
    <row r="7758" spans="1:4" x14ac:dyDescent="0.3">
      <c r="A7758" s="25" t="s">
        <v>23256</v>
      </c>
      <c r="B7758" s="114">
        <v>7</v>
      </c>
      <c r="C7758" s="75" t="s">
        <v>23258</v>
      </c>
      <c r="D7758" s="128" t="s">
        <v>23257</v>
      </c>
    </row>
    <row r="7759" spans="1:4" x14ac:dyDescent="0.3">
      <c r="A7759" s="25" t="s">
        <v>23259</v>
      </c>
      <c r="B7759" s="114">
        <v>7</v>
      </c>
      <c r="C7759" s="75" t="s">
        <v>23261</v>
      </c>
      <c r="D7759" s="128" t="s">
        <v>23260</v>
      </c>
    </row>
    <row r="7760" spans="1:4" x14ac:dyDescent="0.3">
      <c r="A7760" s="25" t="s">
        <v>23262</v>
      </c>
      <c r="B7760" s="114">
        <v>7</v>
      </c>
      <c r="C7760" s="75" t="s">
        <v>23264</v>
      </c>
      <c r="D7760" s="128" t="s">
        <v>23263</v>
      </c>
    </row>
    <row r="7761" spans="1:4" x14ac:dyDescent="0.3">
      <c r="A7761" s="25" t="s">
        <v>23265</v>
      </c>
      <c r="B7761" s="114">
        <v>7</v>
      </c>
      <c r="C7761" s="75" t="s">
        <v>23267</v>
      </c>
      <c r="D7761" s="128" t="s">
        <v>23266</v>
      </c>
    </row>
    <row r="7762" spans="1:4" x14ac:dyDescent="0.3">
      <c r="A7762" s="25" t="s">
        <v>23268</v>
      </c>
      <c r="B7762" s="114">
        <v>7</v>
      </c>
      <c r="C7762" s="75" t="s">
        <v>23270</v>
      </c>
      <c r="D7762" s="128" t="s">
        <v>23269</v>
      </c>
    </row>
    <row r="7763" spans="1:4" x14ac:dyDescent="0.3">
      <c r="A7763" s="25" t="s">
        <v>23271</v>
      </c>
      <c r="B7763" s="114">
        <v>7</v>
      </c>
      <c r="C7763" s="75" t="s">
        <v>23273</v>
      </c>
      <c r="D7763" s="128" t="s">
        <v>23272</v>
      </c>
    </row>
    <row r="7764" spans="1:4" x14ac:dyDescent="0.3">
      <c r="A7764" s="25" t="s">
        <v>23274</v>
      </c>
      <c r="B7764" s="114">
        <v>7</v>
      </c>
      <c r="C7764" s="75" t="s">
        <v>23276</v>
      </c>
      <c r="D7764" s="128" t="s">
        <v>23275</v>
      </c>
    </row>
    <row r="7765" spans="1:4" x14ac:dyDescent="0.3">
      <c r="A7765" s="25" t="s">
        <v>23277</v>
      </c>
      <c r="B7765" s="114">
        <v>7</v>
      </c>
      <c r="C7765" s="75" t="s">
        <v>23279</v>
      </c>
      <c r="D7765" s="128" t="s">
        <v>23278</v>
      </c>
    </row>
    <row r="7766" spans="1:4" x14ac:dyDescent="0.3">
      <c r="A7766" s="24" t="s">
        <v>23280</v>
      </c>
      <c r="B7766" s="115">
        <v>7</v>
      </c>
      <c r="C7766" s="74" t="s">
        <v>23282</v>
      </c>
      <c r="D7766" s="127" t="s">
        <v>23281</v>
      </c>
    </row>
    <row r="7767" spans="1:4" x14ac:dyDescent="0.3">
      <c r="A7767" s="25" t="s">
        <v>23283</v>
      </c>
      <c r="B7767" s="114">
        <v>7</v>
      </c>
      <c r="C7767" s="75" t="s">
        <v>23285</v>
      </c>
      <c r="D7767" s="128" t="s">
        <v>23284</v>
      </c>
    </row>
    <row r="7768" spans="1:4" x14ac:dyDescent="0.3">
      <c r="A7768" s="25" t="s">
        <v>23286</v>
      </c>
      <c r="B7768" s="114">
        <v>7</v>
      </c>
      <c r="C7768" s="75" t="s">
        <v>23288</v>
      </c>
      <c r="D7768" s="128" t="s">
        <v>23287</v>
      </c>
    </row>
    <row r="7769" spans="1:4" x14ac:dyDescent="0.3">
      <c r="A7769" s="25" t="s">
        <v>23289</v>
      </c>
      <c r="B7769" s="114">
        <v>7</v>
      </c>
      <c r="C7769" s="75" t="s">
        <v>23291</v>
      </c>
      <c r="D7769" s="128" t="s">
        <v>23290</v>
      </c>
    </row>
    <row r="7770" spans="1:4" x14ac:dyDescent="0.3">
      <c r="A7770" s="25" t="s">
        <v>23292</v>
      </c>
      <c r="B7770" s="114">
        <v>7</v>
      </c>
      <c r="C7770" s="75" t="s">
        <v>23294</v>
      </c>
      <c r="D7770" s="128" t="s">
        <v>23293</v>
      </c>
    </row>
    <row r="7771" spans="1:4" x14ac:dyDescent="0.3">
      <c r="A7771" s="25" t="s">
        <v>23295</v>
      </c>
      <c r="B7771" s="114">
        <v>7</v>
      </c>
      <c r="C7771" s="75" t="s">
        <v>23297</v>
      </c>
      <c r="D7771" s="128" t="s">
        <v>23296</v>
      </c>
    </row>
    <row r="7772" spans="1:4" x14ac:dyDescent="0.3">
      <c r="A7772" s="24" t="s">
        <v>23298</v>
      </c>
      <c r="B7772" s="115">
        <v>7</v>
      </c>
      <c r="C7772" s="74" t="s">
        <v>23300</v>
      </c>
      <c r="D7772" s="127" t="s">
        <v>23299</v>
      </c>
    </row>
    <row r="7773" spans="1:4" x14ac:dyDescent="0.3">
      <c r="A7773" s="25" t="s">
        <v>23301</v>
      </c>
      <c r="B7773" s="114">
        <v>7</v>
      </c>
      <c r="C7773" s="75" t="s">
        <v>23303</v>
      </c>
      <c r="D7773" s="128" t="s">
        <v>23302</v>
      </c>
    </row>
    <row r="7774" spans="1:4" x14ac:dyDescent="0.3">
      <c r="A7774" s="25" t="s">
        <v>23304</v>
      </c>
      <c r="B7774" s="114">
        <v>7</v>
      </c>
      <c r="C7774" s="75" t="s">
        <v>23306</v>
      </c>
      <c r="D7774" s="128" t="s">
        <v>23305</v>
      </c>
    </row>
    <row r="7775" spans="1:4" x14ac:dyDescent="0.3">
      <c r="A7775" s="25" t="s">
        <v>23307</v>
      </c>
      <c r="B7775" s="114">
        <v>7</v>
      </c>
      <c r="C7775" s="75" t="s">
        <v>23309</v>
      </c>
      <c r="D7775" s="128" t="s">
        <v>23308</v>
      </c>
    </row>
    <row r="7776" spans="1:4" x14ac:dyDescent="0.3">
      <c r="A7776" s="25" t="s">
        <v>23310</v>
      </c>
      <c r="B7776" s="114">
        <v>7</v>
      </c>
      <c r="C7776" s="75" t="s">
        <v>23312</v>
      </c>
      <c r="D7776" s="128" t="s">
        <v>23311</v>
      </c>
    </row>
    <row r="7777" spans="1:4" x14ac:dyDescent="0.3">
      <c r="A7777" s="25" t="s">
        <v>23313</v>
      </c>
      <c r="B7777" s="114">
        <v>7</v>
      </c>
      <c r="C7777" s="75" t="s">
        <v>23315</v>
      </c>
      <c r="D7777" s="128" t="s">
        <v>23314</v>
      </c>
    </row>
    <row r="7778" spans="1:4" x14ac:dyDescent="0.3">
      <c r="A7778" s="25" t="s">
        <v>23316</v>
      </c>
      <c r="B7778" s="114">
        <v>7</v>
      </c>
      <c r="C7778" s="75" t="s">
        <v>23318</v>
      </c>
      <c r="D7778" s="128" t="s">
        <v>23317</v>
      </c>
    </row>
    <row r="7779" spans="1:4" x14ac:dyDescent="0.3">
      <c r="A7779" s="25" t="s">
        <v>23319</v>
      </c>
      <c r="B7779" s="114">
        <v>7</v>
      </c>
      <c r="C7779" s="75" t="s">
        <v>23321</v>
      </c>
      <c r="D7779" s="128" t="s">
        <v>23320</v>
      </c>
    </row>
    <row r="7780" spans="1:4" x14ac:dyDescent="0.3">
      <c r="A7780" s="24" t="s">
        <v>23322</v>
      </c>
      <c r="B7780" s="115">
        <v>7</v>
      </c>
      <c r="C7780" s="74" t="s">
        <v>23324</v>
      </c>
      <c r="D7780" s="127" t="s">
        <v>23323</v>
      </c>
    </row>
    <row r="7781" spans="1:4" x14ac:dyDescent="0.3">
      <c r="A7781" s="25" t="s">
        <v>23325</v>
      </c>
      <c r="B7781" s="114">
        <v>7</v>
      </c>
      <c r="C7781" s="75" t="s">
        <v>23327</v>
      </c>
      <c r="D7781" s="128" t="s">
        <v>23326</v>
      </c>
    </row>
    <row r="7782" spans="1:4" x14ac:dyDescent="0.3">
      <c r="A7782" s="25" t="s">
        <v>23328</v>
      </c>
      <c r="B7782" s="114">
        <v>7</v>
      </c>
      <c r="C7782" s="75" t="s">
        <v>23330</v>
      </c>
      <c r="D7782" s="128" t="s">
        <v>23329</v>
      </c>
    </row>
    <row r="7783" spans="1:4" x14ac:dyDescent="0.3">
      <c r="A7783" s="25" t="s">
        <v>23331</v>
      </c>
      <c r="B7783" s="114">
        <v>7</v>
      </c>
      <c r="C7783" s="75" t="s">
        <v>23333</v>
      </c>
      <c r="D7783" s="128" t="s">
        <v>23332</v>
      </c>
    </row>
    <row r="7784" spans="1:4" x14ac:dyDescent="0.3">
      <c r="A7784" s="25" t="s">
        <v>23334</v>
      </c>
      <c r="B7784" s="114">
        <v>7</v>
      </c>
      <c r="C7784" s="75" t="s">
        <v>23336</v>
      </c>
      <c r="D7784" s="128" t="s">
        <v>23335</v>
      </c>
    </row>
    <row r="7785" spans="1:4" x14ac:dyDescent="0.3">
      <c r="A7785" s="25" t="s">
        <v>23337</v>
      </c>
      <c r="B7785" s="114">
        <v>7</v>
      </c>
      <c r="C7785" s="75" t="s">
        <v>23339</v>
      </c>
      <c r="D7785" s="128" t="s">
        <v>23338</v>
      </c>
    </row>
    <row r="7786" spans="1:4" x14ac:dyDescent="0.3">
      <c r="A7786" s="25" t="s">
        <v>23340</v>
      </c>
      <c r="B7786" s="114">
        <v>7</v>
      </c>
      <c r="C7786" s="75" t="s">
        <v>23342</v>
      </c>
      <c r="D7786" s="128" t="s">
        <v>23341</v>
      </c>
    </row>
    <row r="7787" spans="1:4" x14ac:dyDescent="0.3">
      <c r="A7787" s="25" t="s">
        <v>23343</v>
      </c>
      <c r="B7787" s="114">
        <v>7</v>
      </c>
      <c r="C7787" s="75" t="s">
        <v>23345</v>
      </c>
      <c r="D7787" s="128" t="s">
        <v>23344</v>
      </c>
    </row>
    <row r="7788" spans="1:4" x14ac:dyDescent="0.3">
      <c r="A7788" s="25" t="s">
        <v>23346</v>
      </c>
      <c r="B7788" s="114">
        <v>7</v>
      </c>
      <c r="C7788" s="75" t="s">
        <v>23348</v>
      </c>
      <c r="D7788" s="128" t="s">
        <v>23347</v>
      </c>
    </row>
    <row r="7789" spans="1:4" x14ac:dyDescent="0.3">
      <c r="A7789" s="24" t="s">
        <v>23349</v>
      </c>
      <c r="B7789" s="115">
        <v>7</v>
      </c>
      <c r="C7789" s="74" t="s">
        <v>23351</v>
      </c>
      <c r="D7789" s="127" t="s">
        <v>23350</v>
      </c>
    </row>
    <row r="7790" spans="1:4" x14ac:dyDescent="0.3">
      <c r="A7790" s="25" t="s">
        <v>23352</v>
      </c>
      <c r="B7790" s="114">
        <v>7</v>
      </c>
      <c r="C7790" s="75" t="s">
        <v>23354</v>
      </c>
      <c r="D7790" s="128" t="s">
        <v>23353</v>
      </c>
    </row>
    <row r="7791" spans="1:4" x14ac:dyDescent="0.3">
      <c r="A7791" s="25" t="s">
        <v>23355</v>
      </c>
      <c r="B7791" s="114">
        <v>7</v>
      </c>
      <c r="C7791" s="75" t="s">
        <v>23357</v>
      </c>
      <c r="D7791" s="128" t="s">
        <v>23356</v>
      </c>
    </row>
    <row r="7792" spans="1:4" x14ac:dyDescent="0.3">
      <c r="A7792" s="25" t="s">
        <v>23358</v>
      </c>
      <c r="B7792" s="114">
        <v>7</v>
      </c>
      <c r="C7792" s="75" t="s">
        <v>23360</v>
      </c>
      <c r="D7792" s="128" t="s">
        <v>23359</v>
      </c>
    </row>
    <row r="7793" spans="1:4" x14ac:dyDescent="0.3">
      <c r="A7793" s="25" t="s">
        <v>23361</v>
      </c>
      <c r="B7793" s="114">
        <v>7</v>
      </c>
      <c r="C7793" s="75" t="s">
        <v>23363</v>
      </c>
      <c r="D7793" s="128" t="s">
        <v>23362</v>
      </c>
    </row>
    <row r="7794" spans="1:4" x14ac:dyDescent="0.3">
      <c r="A7794" s="25" t="s">
        <v>23364</v>
      </c>
      <c r="B7794" s="114">
        <v>7</v>
      </c>
      <c r="C7794" s="75" t="s">
        <v>23366</v>
      </c>
      <c r="D7794" s="128" t="s">
        <v>23365</v>
      </c>
    </row>
    <row r="7795" spans="1:4" x14ac:dyDescent="0.3">
      <c r="A7795" s="25" t="s">
        <v>23367</v>
      </c>
      <c r="B7795" s="114">
        <v>7</v>
      </c>
      <c r="C7795" s="75" t="s">
        <v>23369</v>
      </c>
      <c r="D7795" s="128" t="s">
        <v>23368</v>
      </c>
    </row>
    <row r="7796" spans="1:4" x14ac:dyDescent="0.3">
      <c r="A7796" s="25" t="s">
        <v>23370</v>
      </c>
      <c r="B7796" s="114">
        <v>7</v>
      </c>
      <c r="C7796" s="75" t="s">
        <v>23372</v>
      </c>
      <c r="D7796" s="128" t="s">
        <v>23371</v>
      </c>
    </row>
    <row r="7797" spans="1:4" x14ac:dyDescent="0.3">
      <c r="A7797" s="25" t="s">
        <v>23373</v>
      </c>
      <c r="B7797" s="114">
        <v>7</v>
      </c>
      <c r="C7797" s="75" t="s">
        <v>23375</v>
      </c>
      <c r="D7797" s="128" t="s">
        <v>23374</v>
      </c>
    </row>
    <row r="7798" spans="1:4" x14ac:dyDescent="0.3">
      <c r="A7798" s="25" t="s">
        <v>23376</v>
      </c>
      <c r="B7798" s="114">
        <v>7</v>
      </c>
      <c r="C7798" s="75" t="s">
        <v>23378</v>
      </c>
      <c r="D7798" s="128" t="s">
        <v>23377</v>
      </c>
    </row>
    <row r="7799" spans="1:4" x14ac:dyDescent="0.3">
      <c r="A7799" s="24" t="s">
        <v>23379</v>
      </c>
      <c r="B7799" s="115">
        <v>7</v>
      </c>
      <c r="C7799" s="74" t="s">
        <v>23381</v>
      </c>
      <c r="D7799" s="127" t="s">
        <v>23380</v>
      </c>
    </row>
    <row r="7800" spans="1:4" x14ac:dyDescent="0.3">
      <c r="A7800" s="25" t="s">
        <v>23382</v>
      </c>
      <c r="B7800" s="114">
        <v>7</v>
      </c>
      <c r="C7800" s="75" t="s">
        <v>23384</v>
      </c>
      <c r="D7800" s="128" t="s">
        <v>23383</v>
      </c>
    </row>
    <row r="7801" spans="1:4" x14ac:dyDescent="0.3">
      <c r="A7801" s="25" t="s">
        <v>23385</v>
      </c>
      <c r="B7801" s="114">
        <v>7</v>
      </c>
      <c r="C7801" s="75" t="s">
        <v>23387</v>
      </c>
      <c r="D7801" s="128" t="s">
        <v>23386</v>
      </c>
    </row>
    <row r="7802" spans="1:4" x14ac:dyDescent="0.3">
      <c r="A7802" s="25" t="s">
        <v>23388</v>
      </c>
      <c r="B7802" s="114">
        <v>7</v>
      </c>
      <c r="C7802" s="75" t="s">
        <v>23390</v>
      </c>
      <c r="D7802" s="128" t="s">
        <v>23389</v>
      </c>
    </row>
    <row r="7803" spans="1:4" x14ac:dyDescent="0.3">
      <c r="A7803" s="25" t="s">
        <v>23391</v>
      </c>
      <c r="B7803" s="114">
        <v>7</v>
      </c>
      <c r="C7803" s="75" t="s">
        <v>23393</v>
      </c>
      <c r="D7803" s="128" t="s">
        <v>23392</v>
      </c>
    </row>
    <row r="7804" spans="1:4" x14ac:dyDescent="0.3">
      <c r="A7804" s="25" t="s">
        <v>23394</v>
      </c>
      <c r="B7804" s="114">
        <v>7</v>
      </c>
      <c r="C7804" s="75" t="s">
        <v>23396</v>
      </c>
      <c r="D7804" s="128" t="s">
        <v>23395</v>
      </c>
    </row>
    <row r="7805" spans="1:4" x14ac:dyDescent="0.3">
      <c r="A7805" s="25" t="s">
        <v>23397</v>
      </c>
      <c r="B7805" s="114">
        <v>7</v>
      </c>
      <c r="C7805" s="75" t="s">
        <v>23399</v>
      </c>
      <c r="D7805" s="128" t="s">
        <v>23398</v>
      </c>
    </row>
    <row r="7806" spans="1:4" x14ac:dyDescent="0.3">
      <c r="A7806" s="24" t="s">
        <v>23400</v>
      </c>
      <c r="B7806" s="115">
        <v>7</v>
      </c>
      <c r="C7806" s="74" t="s">
        <v>23402</v>
      </c>
      <c r="D7806" s="127" t="s">
        <v>23401</v>
      </c>
    </row>
    <row r="7807" spans="1:4" x14ac:dyDescent="0.3">
      <c r="A7807" s="25" t="s">
        <v>23403</v>
      </c>
      <c r="B7807" s="114">
        <v>7</v>
      </c>
      <c r="C7807" s="75" t="s">
        <v>23405</v>
      </c>
      <c r="D7807" s="128" t="s">
        <v>23404</v>
      </c>
    </row>
    <row r="7808" spans="1:4" x14ac:dyDescent="0.3">
      <c r="A7808" s="25" t="s">
        <v>23406</v>
      </c>
      <c r="B7808" s="114">
        <v>7</v>
      </c>
      <c r="C7808" s="75" t="s">
        <v>23408</v>
      </c>
      <c r="D7808" s="128" t="s">
        <v>23407</v>
      </c>
    </row>
    <row r="7809" spans="1:4" x14ac:dyDescent="0.3">
      <c r="A7809" s="25" t="s">
        <v>23409</v>
      </c>
      <c r="B7809" s="114">
        <v>7</v>
      </c>
      <c r="C7809" s="75" t="s">
        <v>23411</v>
      </c>
      <c r="D7809" s="128" t="s">
        <v>23410</v>
      </c>
    </row>
    <row r="7810" spans="1:4" x14ac:dyDescent="0.3">
      <c r="A7810" s="25" t="s">
        <v>23412</v>
      </c>
      <c r="B7810" s="114">
        <v>7</v>
      </c>
      <c r="C7810" s="75" t="s">
        <v>23414</v>
      </c>
      <c r="D7810" s="128" t="s">
        <v>23413</v>
      </c>
    </row>
    <row r="7811" spans="1:4" x14ac:dyDescent="0.3">
      <c r="A7811" s="25" t="s">
        <v>23415</v>
      </c>
      <c r="B7811" s="114">
        <v>7</v>
      </c>
      <c r="C7811" s="75" t="s">
        <v>23417</v>
      </c>
      <c r="D7811" s="128" t="s">
        <v>23416</v>
      </c>
    </row>
    <row r="7812" spans="1:4" x14ac:dyDescent="0.3">
      <c r="A7812" s="25" t="s">
        <v>23418</v>
      </c>
      <c r="B7812" s="114">
        <v>7</v>
      </c>
      <c r="C7812" s="75" t="s">
        <v>23420</v>
      </c>
      <c r="D7812" s="128" t="s">
        <v>23419</v>
      </c>
    </row>
    <row r="7813" spans="1:4" x14ac:dyDescent="0.3">
      <c r="A7813" s="25" t="s">
        <v>23421</v>
      </c>
      <c r="B7813" s="114">
        <v>7</v>
      </c>
      <c r="C7813" s="75" t="s">
        <v>23423</v>
      </c>
      <c r="D7813" s="128" t="s">
        <v>23422</v>
      </c>
    </row>
    <row r="7814" spans="1:4" x14ac:dyDescent="0.3">
      <c r="A7814" s="25" t="s">
        <v>23424</v>
      </c>
      <c r="B7814" s="114">
        <v>7</v>
      </c>
      <c r="C7814" s="75" t="s">
        <v>23426</v>
      </c>
      <c r="D7814" s="128" t="s">
        <v>23425</v>
      </c>
    </row>
    <row r="7815" spans="1:4" x14ac:dyDescent="0.3">
      <c r="A7815" s="25" t="s">
        <v>23427</v>
      </c>
      <c r="B7815" s="114">
        <v>7</v>
      </c>
      <c r="C7815" s="75" t="s">
        <v>23429</v>
      </c>
      <c r="D7815" s="128" t="s">
        <v>23428</v>
      </c>
    </row>
    <row r="7816" spans="1:4" x14ac:dyDescent="0.3">
      <c r="A7816" s="25" t="s">
        <v>23430</v>
      </c>
      <c r="B7816" s="114">
        <v>7</v>
      </c>
      <c r="C7816" s="75" t="s">
        <v>23432</v>
      </c>
      <c r="D7816" s="128" t="s">
        <v>23431</v>
      </c>
    </row>
    <row r="7817" spans="1:4" x14ac:dyDescent="0.3">
      <c r="A7817" s="24" t="s">
        <v>23433</v>
      </c>
      <c r="B7817" s="115">
        <v>7</v>
      </c>
      <c r="C7817" s="74" t="s">
        <v>23435</v>
      </c>
      <c r="D7817" s="127" t="s">
        <v>23434</v>
      </c>
    </row>
    <row r="7818" spans="1:4" x14ac:dyDescent="0.3">
      <c r="A7818" s="25" t="s">
        <v>23436</v>
      </c>
      <c r="B7818" s="114">
        <v>7</v>
      </c>
      <c r="C7818" s="75" t="s">
        <v>23438</v>
      </c>
      <c r="D7818" s="128" t="s">
        <v>23437</v>
      </c>
    </row>
    <row r="7819" spans="1:4" x14ac:dyDescent="0.3">
      <c r="A7819" s="25" t="s">
        <v>23439</v>
      </c>
      <c r="B7819" s="114">
        <v>7</v>
      </c>
      <c r="C7819" s="75" t="s">
        <v>23441</v>
      </c>
      <c r="D7819" s="128" t="s">
        <v>23440</v>
      </c>
    </row>
    <row r="7820" spans="1:4" x14ac:dyDescent="0.3">
      <c r="A7820" s="25" t="s">
        <v>23442</v>
      </c>
      <c r="B7820" s="114">
        <v>7</v>
      </c>
      <c r="C7820" s="75" t="s">
        <v>23444</v>
      </c>
      <c r="D7820" s="128" t="s">
        <v>23443</v>
      </c>
    </row>
    <row r="7821" spans="1:4" x14ac:dyDescent="0.3">
      <c r="A7821" s="25" t="s">
        <v>23445</v>
      </c>
      <c r="B7821" s="114">
        <v>7</v>
      </c>
      <c r="C7821" s="75" t="s">
        <v>23447</v>
      </c>
      <c r="D7821" s="128" t="s">
        <v>23446</v>
      </c>
    </row>
    <row r="7822" spans="1:4" x14ac:dyDescent="0.3">
      <c r="A7822" s="25" t="s">
        <v>23448</v>
      </c>
      <c r="B7822" s="114">
        <v>7</v>
      </c>
      <c r="C7822" s="75" t="s">
        <v>23450</v>
      </c>
      <c r="D7822" s="128" t="s">
        <v>23449</v>
      </c>
    </row>
    <row r="7823" spans="1:4" x14ac:dyDescent="0.3">
      <c r="A7823" s="25" t="s">
        <v>23451</v>
      </c>
      <c r="B7823" s="114">
        <v>7</v>
      </c>
      <c r="C7823" s="75" t="s">
        <v>23453</v>
      </c>
      <c r="D7823" s="128" t="s">
        <v>23452</v>
      </c>
    </row>
    <row r="7824" spans="1:4" x14ac:dyDescent="0.3">
      <c r="A7824" s="25" t="s">
        <v>23454</v>
      </c>
      <c r="B7824" s="114">
        <v>7</v>
      </c>
      <c r="C7824" s="75" t="s">
        <v>23456</v>
      </c>
      <c r="D7824" s="128" t="s">
        <v>23455</v>
      </c>
    </row>
    <row r="7825" spans="1:4" x14ac:dyDescent="0.3">
      <c r="A7825" s="25" t="s">
        <v>23457</v>
      </c>
      <c r="B7825" s="114">
        <v>7</v>
      </c>
      <c r="C7825" s="75" t="s">
        <v>23459</v>
      </c>
      <c r="D7825" s="128" t="s">
        <v>23458</v>
      </c>
    </row>
    <row r="7826" spans="1:4" x14ac:dyDescent="0.3">
      <c r="A7826" s="25" t="s">
        <v>23460</v>
      </c>
      <c r="B7826" s="114">
        <v>7</v>
      </c>
      <c r="C7826" s="75" t="s">
        <v>23462</v>
      </c>
      <c r="D7826" s="128" t="s">
        <v>23461</v>
      </c>
    </row>
    <row r="7827" spans="1:4" x14ac:dyDescent="0.3">
      <c r="A7827" s="24" t="s">
        <v>23463</v>
      </c>
      <c r="B7827" s="115">
        <v>7</v>
      </c>
      <c r="C7827" s="74" t="s">
        <v>23465</v>
      </c>
      <c r="D7827" s="127" t="s">
        <v>23464</v>
      </c>
    </row>
    <row r="7828" spans="1:4" x14ac:dyDescent="0.3">
      <c r="A7828" s="25" t="s">
        <v>23466</v>
      </c>
      <c r="B7828" s="114">
        <v>7</v>
      </c>
      <c r="C7828" s="75" t="s">
        <v>23468</v>
      </c>
      <c r="D7828" s="128" t="s">
        <v>23467</v>
      </c>
    </row>
    <row r="7829" spans="1:4" x14ac:dyDescent="0.3">
      <c r="A7829" s="25" t="s">
        <v>23469</v>
      </c>
      <c r="B7829" s="114">
        <v>7</v>
      </c>
      <c r="C7829" s="75" t="s">
        <v>23471</v>
      </c>
      <c r="D7829" s="128" t="s">
        <v>23470</v>
      </c>
    </row>
    <row r="7830" spans="1:4" x14ac:dyDescent="0.3">
      <c r="A7830" s="25" t="s">
        <v>23472</v>
      </c>
      <c r="B7830" s="114">
        <v>7</v>
      </c>
      <c r="C7830" s="75" t="s">
        <v>23474</v>
      </c>
      <c r="D7830" s="128" t="s">
        <v>23473</v>
      </c>
    </row>
    <row r="7831" spans="1:4" x14ac:dyDescent="0.3">
      <c r="A7831" s="25" t="s">
        <v>23475</v>
      </c>
      <c r="B7831" s="114">
        <v>7</v>
      </c>
      <c r="C7831" s="75" t="s">
        <v>23477</v>
      </c>
      <c r="D7831" s="128" t="s">
        <v>23476</v>
      </c>
    </row>
    <row r="7832" spans="1:4" x14ac:dyDescent="0.3">
      <c r="A7832" s="25" t="s">
        <v>23478</v>
      </c>
      <c r="B7832" s="114">
        <v>7</v>
      </c>
      <c r="C7832" s="75" t="s">
        <v>23480</v>
      </c>
      <c r="D7832" s="128" t="s">
        <v>23479</v>
      </c>
    </row>
    <row r="7833" spans="1:4" x14ac:dyDescent="0.3">
      <c r="A7833" s="25" t="s">
        <v>23481</v>
      </c>
      <c r="B7833" s="114">
        <v>7</v>
      </c>
      <c r="C7833" s="75" t="s">
        <v>23483</v>
      </c>
      <c r="D7833" s="128" t="s">
        <v>23482</v>
      </c>
    </row>
    <row r="7834" spans="1:4" x14ac:dyDescent="0.3">
      <c r="A7834" s="25" t="s">
        <v>23484</v>
      </c>
      <c r="B7834" s="114">
        <v>7</v>
      </c>
      <c r="C7834" s="75" t="s">
        <v>23486</v>
      </c>
      <c r="D7834" s="128" t="s">
        <v>23485</v>
      </c>
    </row>
    <row r="7835" spans="1:4" x14ac:dyDescent="0.3">
      <c r="A7835" s="25" t="s">
        <v>23487</v>
      </c>
      <c r="B7835" s="114">
        <v>7</v>
      </c>
      <c r="C7835" s="75" t="s">
        <v>23489</v>
      </c>
      <c r="D7835" s="128" t="s">
        <v>23488</v>
      </c>
    </row>
    <row r="7836" spans="1:4" x14ac:dyDescent="0.3">
      <c r="A7836" s="25" t="s">
        <v>23490</v>
      </c>
      <c r="B7836" s="114">
        <v>7</v>
      </c>
      <c r="C7836" s="75" t="s">
        <v>23492</v>
      </c>
      <c r="D7836" s="128" t="s">
        <v>23491</v>
      </c>
    </row>
    <row r="7837" spans="1:4" x14ac:dyDescent="0.3">
      <c r="A7837" s="25" t="s">
        <v>23493</v>
      </c>
      <c r="B7837" s="114">
        <v>7</v>
      </c>
      <c r="C7837" s="75" t="s">
        <v>23495</v>
      </c>
      <c r="D7837" s="128" t="s">
        <v>23494</v>
      </c>
    </row>
    <row r="7838" spans="1:4" x14ac:dyDescent="0.3">
      <c r="A7838" s="24" t="s">
        <v>23496</v>
      </c>
      <c r="B7838" s="115">
        <v>7</v>
      </c>
      <c r="C7838" s="74" t="s">
        <v>23498</v>
      </c>
      <c r="D7838" s="127" t="s">
        <v>23497</v>
      </c>
    </row>
    <row r="7839" spans="1:4" x14ac:dyDescent="0.3">
      <c r="A7839" s="25" t="s">
        <v>23499</v>
      </c>
      <c r="B7839" s="114">
        <v>7</v>
      </c>
      <c r="C7839" s="75" t="s">
        <v>23501</v>
      </c>
      <c r="D7839" s="128" t="s">
        <v>23500</v>
      </c>
    </row>
    <row r="7840" spans="1:4" x14ac:dyDescent="0.3">
      <c r="A7840" s="25" t="s">
        <v>23502</v>
      </c>
      <c r="B7840" s="114">
        <v>7</v>
      </c>
      <c r="C7840" s="75" t="s">
        <v>23504</v>
      </c>
      <c r="D7840" s="128" t="s">
        <v>23503</v>
      </c>
    </row>
    <row r="7841" spans="1:4" x14ac:dyDescent="0.3">
      <c r="A7841" s="25" t="s">
        <v>23505</v>
      </c>
      <c r="B7841" s="114">
        <v>7</v>
      </c>
      <c r="C7841" s="75" t="s">
        <v>23507</v>
      </c>
      <c r="D7841" s="128" t="s">
        <v>23506</v>
      </c>
    </row>
    <row r="7842" spans="1:4" x14ac:dyDescent="0.3">
      <c r="A7842" s="25" t="s">
        <v>23508</v>
      </c>
      <c r="B7842" s="114">
        <v>7</v>
      </c>
      <c r="C7842" s="75" t="s">
        <v>23510</v>
      </c>
      <c r="D7842" s="128" t="s">
        <v>23509</v>
      </c>
    </row>
    <row r="7843" spans="1:4" x14ac:dyDescent="0.3">
      <c r="A7843" s="25" t="s">
        <v>23511</v>
      </c>
      <c r="B7843" s="114">
        <v>7</v>
      </c>
      <c r="C7843" s="75" t="s">
        <v>23513</v>
      </c>
      <c r="D7843" s="128" t="s">
        <v>23512</v>
      </c>
    </row>
    <row r="7844" spans="1:4" x14ac:dyDescent="0.3">
      <c r="A7844" s="25" t="s">
        <v>23514</v>
      </c>
      <c r="B7844" s="114">
        <v>7</v>
      </c>
      <c r="C7844" s="75" t="s">
        <v>23516</v>
      </c>
      <c r="D7844" s="128" t="s">
        <v>23515</v>
      </c>
    </row>
    <row r="7845" spans="1:4" x14ac:dyDescent="0.3">
      <c r="A7845" s="25" t="s">
        <v>23517</v>
      </c>
      <c r="B7845" s="114">
        <v>7</v>
      </c>
      <c r="C7845" s="75" t="s">
        <v>23519</v>
      </c>
      <c r="D7845" s="128" t="s">
        <v>23518</v>
      </c>
    </row>
    <row r="7846" spans="1:4" x14ac:dyDescent="0.3">
      <c r="A7846" s="25" t="s">
        <v>23520</v>
      </c>
      <c r="B7846" s="114">
        <v>7</v>
      </c>
      <c r="C7846" s="75" t="s">
        <v>23522</v>
      </c>
      <c r="D7846" s="128" t="s">
        <v>23521</v>
      </c>
    </row>
    <row r="7847" spans="1:4" x14ac:dyDescent="0.3">
      <c r="A7847" s="25" t="s">
        <v>23523</v>
      </c>
      <c r="B7847" s="114">
        <v>7</v>
      </c>
      <c r="C7847" s="75" t="s">
        <v>23525</v>
      </c>
      <c r="D7847" s="128" t="s">
        <v>23524</v>
      </c>
    </row>
    <row r="7848" spans="1:4" x14ac:dyDescent="0.3">
      <c r="A7848" s="24" t="s">
        <v>23526</v>
      </c>
      <c r="B7848" s="115">
        <v>7</v>
      </c>
      <c r="C7848" s="74" t="s">
        <v>23528</v>
      </c>
      <c r="D7848" s="127" t="s">
        <v>23527</v>
      </c>
    </row>
    <row r="7849" spans="1:4" x14ac:dyDescent="0.3">
      <c r="A7849" s="25" t="s">
        <v>23529</v>
      </c>
      <c r="B7849" s="114">
        <v>7</v>
      </c>
      <c r="C7849" s="75" t="s">
        <v>23531</v>
      </c>
      <c r="D7849" s="128" t="s">
        <v>23530</v>
      </c>
    </row>
    <row r="7850" spans="1:4" x14ac:dyDescent="0.3">
      <c r="A7850" s="25" t="s">
        <v>23532</v>
      </c>
      <c r="B7850" s="114">
        <v>7</v>
      </c>
      <c r="C7850" s="75" t="s">
        <v>23534</v>
      </c>
      <c r="D7850" s="128" t="s">
        <v>23533</v>
      </c>
    </row>
    <row r="7851" spans="1:4" x14ac:dyDescent="0.3">
      <c r="A7851" s="25" t="s">
        <v>23535</v>
      </c>
      <c r="B7851" s="114">
        <v>7</v>
      </c>
      <c r="C7851" s="75" t="s">
        <v>23537</v>
      </c>
      <c r="D7851" s="128" t="s">
        <v>23536</v>
      </c>
    </row>
    <row r="7852" spans="1:4" x14ac:dyDescent="0.3">
      <c r="A7852" s="25" t="s">
        <v>23538</v>
      </c>
      <c r="B7852" s="114">
        <v>7</v>
      </c>
      <c r="C7852" s="75" t="s">
        <v>23540</v>
      </c>
      <c r="D7852" s="128" t="s">
        <v>23539</v>
      </c>
    </row>
    <row r="7853" spans="1:4" x14ac:dyDescent="0.3">
      <c r="A7853" s="25" t="s">
        <v>23541</v>
      </c>
      <c r="B7853" s="114">
        <v>7</v>
      </c>
      <c r="C7853" s="75" t="s">
        <v>23543</v>
      </c>
      <c r="D7853" s="128" t="s">
        <v>23542</v>
      </c>
    </row>
    <row r="7854" spans="1:4" x14ac:dyDescent="0.3">
      <c r="A7854" s="25" t="s">
        <v>23544</v>
      </c>
      <c r="B7854" s="114">
        <v>7</v>
      </c>
      <c r="C7854" s="75" t="s">
        <v>23546</v>
      </c>
      <c r="D7854" s="128" t="s">
        <v>23545</v>
      </c>
    </row>
    <row r="7855" spans="1:4" x14ac:dyDescent="0.3">
      <c r="A7855" s="25" t="s">
        <v>23547</v>
      </c>
      <c r="B7855" s="114">
        <v>7</v>
      </c>
      <c r="C7855" s="75" t="s">
        <v>23549</v>
      </c>
      <c r="D7855" s="128" t="s">
        <v>23548</v>
      </c>
    </row>
    <row r="7856" spans="1:4" x14ac:dyDescent="0.3">
      <c r="A7856" s="24" t="s">
        <v>23550</v>
      </c>
      <c r="B7856" s="115">
        <v>7</v>
      </c>
      <c r="C7856" s="74" t="s">
        <v>23552</v>
      </c>
      <c r="D7856" s="127" t="s">
        <v>23551</v>
      </c>
    </row>
    <row r="7857" spans="1:4" x14ac:dyDescent="0.3">
      <c r="A7857" s="25" t="s">
        <v>23553</v>
      </c>
      <c r="B7857" s="114">
        <v>7</v>
      </c>
      <c r="C7857" s="75" t="s">
        <v>23555</v>
      </c>
      <c r="D7857" s="128" t="s">
        <v>23554</v>
      </c>
    </row>
    <row r="7858" spans="1:4" x14ac:dyDescent="0.3">
      <c r="A7858" s="25" t="s">
        <v>23556</v>
      </c>
      <c r="B7858" s="114">
        <v>7</v>
      </c>
      <c r="C7858" s="75" t="s">
        <v>23558</v>
      </c>
      <c r="D7858" s="128" t="s">
        <v>23557</v>
      </c>
    </row>
    <row r="7859" spans="1:4" x14ac:dyDescent="0.3">
      <c r="A7859" s="25" t="s">
        <v>23559</v>
      </c>
      <c r="B7859" s="114">
        <v>7</v>
      </c>
      <c r="C7859" s="75" t="s">
        <v>23561</v>
      </c>
      <c r="D7859" s="128" t="s">
        <v>23560</v>
      </c>
    </row>
    <row r="7860" spans="1:4" x14ac:dyDescent="0.3">
      <c r="A7860" s="25" t="s">
        <v>23562</v>
      </c>
      <c r="B7860" s="114">
        <v>7</v>
      </c>
      <c r="C7860" s="75" t="s">
        <v>23564</v>
      </c>
      <c r="D7860" s="128" t="s">
        <v>23563</v>
      </c>
    </row>
    <row r="7861" spans="1:4" x14ac:dyDescent="0.3">
      <c r="A7861" s="24" t="s">
        <v>23565</v>
      </c>
      <c r="B7861" s="115">
        <v>7</v>
      </c>
      <c r="C7861" s="74" t="s">
        <v>23567</v>
      </c>
      <c r="D7861" s="127" t="s">
        <v>23566</v>
      </c>
    </row>
    <row r="7862" spans="1:4" x14ac:dyDescent="0.3">
      <c r="A7862" s="25" t="s">
        <v>23568</v>
      </c>
      <c r="B7862" s="114">
        <v>7</v>
      </c>
      <c r="C7862" s="75" t="s">
        <v>23570</v>
      </c>
      <c r="D7862" s="128" t="s">
        <v>23569</v>
      </c>
    </row>
    <row r="7863" spans="1:4" x14ac:dyDescent="0.3">
      <c r="A7863" s="25" t="s">
        <v>23571</v>
      </c>
      <c r="B7863" s="114">
        <v>7</v>
      </c>
      <c r="C7863" s="75" t="s">
        <v>23573</v>
      </c>
      <c r="D7863" s="128" t="s">
        <v>23572</v>
      </c>
    </row>
    <row r="7864" spans="1:4" x14ac:dyDescent="0.3">
      <c r="A7864" s="25" t="s">
        <v>23574</v>
      </c>
      <c r="B7864" s="114">
        <v>7</v>
      </c>
      <c r="C7864" s="75" t="s">
        <v>23576</v>
      </c>
      <c r="D7864" s="128" t="s">
        <v>23575</v>
      </c>
    </row>
    <row r="7865" spans="1:4" x14ac:dyDescent="0.3">
      <c r="A7865" s="25" t="s">
        <v>23577</v>
      </c>
      <c r="B7865" s="114">
        <v>7</v>
      </c>
      <c r="C7865" s="75" t="s">
        <v>23579</v>
      </c>
      <c r="D7865" s="128" t="s">
        <v>23578</v>
      </c>
    </row>
    <row r="7866" spans="1:4" x14ac:dyDescent="0.3">
      <c r="A7866" s="25" t="s">
        <v>23580</v>
      </c>
      <c r="B7866" s="114">
        <v>7</v>
      </c>
      <c r="C7866" s="75" t="s">
        <v>23582</v>
      </c>
      <c r="D7866" s="128" t="s">
        <v>23581</v>
      </c>
    </row>
    <row r="7867" spans="1:4" x14ac:dyDescent="0.3">
      <c r="A7867" s="25" t="s">
        <v>23583</v>
      </c>
      <c r="B7867" s="114">
        <v>7</v>
      </c>
      <c r="C7867" s="75" t="s">
        <v>23585</v>
      </c>
      <c r="D7867" s="128" t="s">
        <v>23584</v>
      </c>
    </row>
    <row r="7868" spans="1:4" x14ac:dyDescent="0.3">
      <c r="A7868" s="24" t="s">
        <v>23586</v>
      </c>
      <c r="B7868" s="115">
        <v>7</v>
      </c>
      <c r="C7868" s="74" t="s">
        <v>23588</v>
      </c>
      <c r="D7868" s="127" t="s">
        <v>23587</v>
      </c>
    </row>
    <row r="7869" spans="1:4" x14ac:dyDescent="0.3">
      <c r="A7869" s="25" t="s">
        <v>23589</v>
      </c>
      <c r="B7869" s="114">
        <v>7</v>
      </c>
      <c r="C7869" s="75" t="s">
        <v>23591</v>
      </c>
      <c r="D7869" s="128" t="s">
        <v>23590</v>
      </c>
    </row>
    <row r="7870" spans="1:4" x14ac:dyDescent="0.3">
      <c r="A7870" s="25" t="s">
        <v>23592</v>
      </c>
      <c r="B7870" s="114">
        <v>7</v>
      </c>
      <c r="C7870" s="75" t="s">
        <v>23594</v>
      </c>
      <c r="D7870" s="128" t="s">
        <v>23593</v>
      </c>
    </row>
    <row r="7871" spans="1:4" x14ac:dyDescent="0.3">
      <c r="A7871" s="25" t="s">
        <v>23595</v>
      </c>
      <c r="B7871" s="114">
        <v>7</v>
      </c>
      <c r="C7871" s="75" t="s">
        <v>23597</v>
      </c>
      <c r="D7871" s="128" t="s">
        <v>23596</v>
      </c>
    </row>
    <row r="7872" spans="1:4" x14ac:dyDescent="0.3">
      <c r="A7872" s="25" t="s">
        <v>23598</v>
      </c>
      <c r="B7872" s="114">
        <v>7</v>
      </c>
      <c r="C7872" s="75" t="s">
        <v>23600</v>
      </c>
      <c r="D7872" s="128" t="s">
        <v>23599</v>
      </c>
    </row>
    <row r="7873" spans="1:4" x14ac:dyDescent="0.3">
      <c r="A7873" s="25" t="s">
        <v>23601</v>
      </c>
      <c r="B7873" s="114">
        <v>7</v>
      </c>
      <c r="C7873" s="75" t="s">
        <v>23603</v>
      </c>
      <c r="D7873" s="128" t="s">
        <v>23602</v>
      </c>
    </row>
    <row r="7874" spans="1:4" x14ac:dyDescent="0.3">
      <c r="A7874" s="25" t="s">
        <v>23604</v>
      </c>
      <c r="B7874" s="114">
        <v>7</v>
      </c>
      <c r="C7874" s="75" t="s">
        <v>23606</v>
      </c>
      <c r="D7874" s="128" t="s">
        <v>23605</v>
      </c>
    </row>
    <row r="7875" spans="1:4" x14ac:dyDescent="0.3">
      <c r="A7875" s="25" t="s">
        <v>23607</v>
      </c>
      <c r="B7875" s="114">
        <v>7</v>
      </c>
      <c r="C7875" s="75" t="s">
        <v>23609</v>
      </c>
      <c r="D7875" s="128" t="s">
        <v>23608</v>
      </c>
    </row>
    <row r="7876" spans="1:4" x14ac:dyDescent="0.3">
      <c r="A7876" s="25" t="s">
        <v>23610</v>
      </c>
      <c r="B7876" s="114">
        <v>7</v>
      </c>
      <c r="C7876" s="75" t="s">
        <v>23612</v>
      </c>
      <c r="D7876" s="128" t="s">
        <v>23611</v>
      </c>
    </row>
    <row r="7877" spans="1:4" x14ac:dyDescent="0.3">
      <c r="A7877" s="25" t="s">
        <v>23613</v>
      </c>
      <c r="B7877" s="114">
        <v>7</v>
      </c>
      <c r="C7877" s="75" t="s">
        <v>23615</v>
      </c>
      <c r="D7877" s="128" t="s">
        <v>23614</v>
      </c>
    </row>
    <row r="7878" spans="1:4" x14ac:dyDescent="0.3">
      <c r="A7878" s="24" t="s">
        <v>23616</v>
      </c>
      <c r="B7878" s="115">
        <v>7</v>
      </c>
      <c r="C7878" s="74" t="s">
        <v>23618</v>
      </c>
      <c r="D7878" s="127" t="s">
        <v>23617</v>
      </c>
    </row>
    <row r="7879" spans="1:4" x14ac:dyDescent="0.3">
      <c r="A7879" s="25" t="s">
        <v>23619</v>
      </c>
      <c r="B7879" s="114">
        <v>7</v>
      </c>
      <c r="C7879" s="75" t="s">
        <v>23621</v>
      </c>
      <c r="D7879" s="128" t="s">
        <v>23620</v>
      </c>
    </row>
    <row r="7880" spans="1:4" x14ac:dyDescent="0.3">
      <c r="A7880" s="25" t="s">
        <v>23622</v>
      </c>
      <c r="B7880" s="114">
        <v>7</v>
      </c>
      <c r="C7880" s="75" t="s">
        <v>23624</v>
      </c>
      <c r="D7880" s="128" t="s">
        <v>23623</v>
      </c>
    </row>
    <row r="7881" spans="1:4" x14ac:dyDescent="0.3">
      <c r="A7881" s="25" t="s">
        <v>23625</v>
      </c>
      <c r="B7881" s="114">
        <v>7</v>
      </c>
      <c r="C7881" s="75" t="s">
        <v>23627</v>
      </c>
      <c r="D7881" s="128" t="s">
        <v>23626</v>
      </c>
    </row>
    <row r="7882" spans="1:4" x14ac:dyDescent="0.3">
      <c r="A7882" s="25" t="s">
        <v>23628</v>
      </c>
      <c r="B7882" s="114">
        <v>7</v>
      </c>
      <c r="C7882" s="75" t="s">
        <v>23630</v>
      </c>
      <c r="D7882" s="128" t="s">
        <v>23629</v>
      </c>
    </row>
    <row r="7883" spans="1:4" x14ac:dyDescent="0.3">
      <c r="A7883" s="25" t="s">
        <v>23631</v>
      </c>
      <c r="B7883" s="114">
        <v>7</v>
      </c>
      <c r="C7883" s="75" t="s">
        <v>23633</v>
      </c>
      <c r="D7883" s="128" t="s">
        <v>23632</v>
      </c>
    </row>
    <row r="7884" spans="1:4" x14ac:dyDescent="0.3">
      <c r="A7884" s="25" t="s">
        <v>23634</v>
      </c>
      <c r="B7884" s="114">
        <v>7</v>
      </c>
      <c r="C7884" s="75" t="s">
        <v>23636</v>
      </c>
      <c r="D7884" s="128" t="s">
        <v>23635</v>
      </c>
    </row>
    <row r="7885" spans="1:4" x14ac:dyDescent="0.3">
      <c r="A7885" s="25" t="s">
        <v>23637</v>
      </c>
      <c r="B7885" s="114">
        <v>7</v>
      </c>
      <c r="C7885" s="75" t="s">
        <v>23639</v>
      </c>
      <c r="D7885" s="128" t="s">
        <v>23638</v>
      </c>
    </row>
    <row r="7886" spans="1:4" x14ac:dyDescent="0.3">
      <c r="A7886" s="25" t="s">
        <v>23640</v>
      </c>
      <c r="B7886" s="114">
        <v>7</v>
      </c>
      <c r="C7886" s="75" t="s">
        <v>23642</v>
      </c>
      <c r="D7886" s="128" t="s">
        <v>23641</v>
      </c>
    </row>
    <row r="7887" spans="1:4" x14ac:dyDescent="0.3">
      <c r="A7887" s="25" t="s">
        <v>23643</v>
      </c>
      <c r="B7887" s="114">
        <v>7</v>
      </c>
      <c r="C7887" s="75" t="s">
        <v>23645</v>
      </c>
      <c r="D7887" s="128" t="s">
        <v>23644</v>
      </c>
    </row>
    <row r="7888" spans="1:4" x14ac:dyDescent="0.3">
      <c r="A7888" s="25" t="s">
        <v>23646</v>
      </c>
      <c r="B7888" s="114">
        <v>7</v>
      </c>
      <c r="C7888" s="75" t="s">
        <v>23648</v>
      </c>
      <c r="D7888" s="128" t="s">
        <v>23647</v>
      </c>
    </row>
    <row r="7889" spans="1:4" x14ac:dyDescent="0.3">
      <c r="A7889" s="24" t="s">
        <v>23649</v>
      </c>
      <c r="B7889" s="115">
        <v>7</v>
      </c>
      <c r="C7889" s="74" t="s">
        <v>23651</v>
      </c>
      <c r="D7889" s="127" t="s">
        <v>23650</v>
      </c>
    </row>
    <row r="7890" spans="1:4" x14ac:dyDescent="0.3">
      <c r="A7890" s="25" t="s">
        <v>23652</v>
      </c>
      <c r="B7890" s="114">
        <v>7</v>
      </c>
      <c r="C7890" s="75" t="s">
        <v>23654</v>
      </c>
      <c r="D7890" s="128" t="s">
        <v>23653</v>
      </c>
    </row>
    <row r="7891" spans="1:4" x14ac:dyDescent="0.3">
      <c r="A7891" s="25" t="s">
        <v>23655</v>
      </c>
      <c r="B7891" s="114">
        <v>7</v>
      </c>
      <c r="C7891" s="75" t="s">
        <v>23657</v>
      </c>
      <c r="D7891" s="128" t="s">
        <v>23656</v>
      </c>
    </row>
    <row r="7892" spans="1:4" x14ac:dyDescent="0.3">
      <c r="A7892" s="25" t="s">
        <v>23658</v>
      </c>
      <c r="B7892" s="114">
        <v>7</v>
      </c>
      <c r="C7892" s="75" t="s">
        <v>23660</v>
      </c>
      <c r="D7892" s="128" t="s">
        <v>23659</v>
      </c>
    </row>
    <row r="7893" spans="1:4" x14ac:dyDescent="0.3">
      <c r="A7893" s="24" t="s">
        <v>23661</v>
      </c>
      <c r="B7893" s="115">
        <v>7</v>
      </c>
      <c r="C7893" s="74" t="s">
        <v>23663</v>
      </c>
      <c r="D7893" s="127" t="s">
        <v>23662</v>
      </c>
    </row>
    <row r="7894" spans="1:4" x14ac:dyDescent="0.3">
      <c r="A7894" s="25" t="s">
        <v>23664</v>
      </c>
      <c r="B7894" s="114">
        <v>7</v>
      </c>
      <c r="C7894" s="75" t="s">
        <v>23666</v>
      </c>
      <c r="D7894" s="128" t="s">
        <v>23665</v>
      </c>
    </row>
    <row r="7895" spans="1:4" x14ac:dyDescent="0.3">
      <c r="A7895" s="25" t="s">
        <v>23667</v>
      </c>
      <c r="B7895" s="114">
        <v>7</v>
      </c>
      <c r="C7895" s="75" t="s">
        <v>23669</v>
      </c>
      <c r="D7895" s="128" t="s">
        <v>23668</v>
      </c>
    </row>
    <row r="7896" spans="1:4" x14ac:dyDescent="0.3">
      <c r="A7896" s="25" t="s">
        <v>23670</v>
      </c>
      <c r="B7896" s="114">
        <v>7</v>
      </c>
      <c r="C7896" s="75" t="s">
        <v>23672</v>
      </c>
      <c r="D7896" s="128" t="s">
        <v>23671</v>
      </c>
    </row>
    <row r="7897" spans="1:4" x14ac:dyDescent="0.3">
      <c r="A7897" s="25" t="s">
        <v>23673</v>
      </c>
      <c r="B7897" s="114">
        <v>7</v>
      </c>
      <c r="C7897" s="75" t="s">
        <v>23675</v>
      </c>
      <c r="D7897" s="128" t="s">
        <v>23674</v>
      </c>
    </row>
    <row r="7898" spans="1:4" x14ac:dyDescent="0.3">
      <c r="A7898" s="25" t="s">
        <v>23676</v>
      </c>
      <c r="B7898" s="114">
        <v>7</v>
      </c>
      <c r="C7898" s="75" t="s">
        <v>23678</v>
      </c>
      <c r="D7898" s="128" t="s">
        <v>23677</v>
      </c>
    </row>
    <row r="7899" spans="1:4" x14ac:dyDescent="0.3">
      <c r="A7899" s="25" t="s">
        <v>23679</v>
      </c>
      <c r="B7899" s="114">
        <v>7</v>
      </c>
      <c r="C7899" s="75" t="s">
        <v>23681</v>
      </c>
      <c r="D7899" s="128" t="s">
        <v>23680</v>
      </c>
    </row>
    <row r="7900" spans="1:4" x14ac:dyDescent="0.3">
      <c r="A7900" s="24" t="s">
        <v>23682</v>
      </c>
      <c r="B7900" s="115">
        <v>7</v>
      </c>
      <c r="C7900" s="74" t="s">
        <v>23684</v>
      </c>
      <c r="D7900" s="127" t="s">
        <v>23683</v>
      </c>
    </row>
    <row r="7901" spans="1:4" x14ac:dyDescent="0.3">
      <c r="A7901" s="25" t="s">
        <v>23685</v>
      </c>
      <c r="B7901" s="114">
        <v>7</v>
      </c>
      <c r="C7901" s="75" t="s">
        <v>23687</v>
      </c>
      <c r="D7901" s="128" t="s">
        <v>23686</v>
      </c>
    </row>
    <row r="7902" spans="1:4" x14ac:dyDescent="0.3">
      <c r="A7902" s="25" t="s">
        <v>23688</v>
      </c>
      <c r="B7902" s="114">
        <v>7</v>
      </c>
      <c r="C7902" s="75" t="s">
        <v>23690</v>
      </c>
      <c r="D7902" s="128" t="s">
        <v>23689</v>
      </c>
    </row>
    <row r="7903" spans="1:4" x14ac:dyDescent="0.3">
      <c r="A7903" s="25" t="s">
        <v>23691</v>
      </c>
      <c r="B7903" s="114">
        <v>7</v>
      </c>
      <c r="C7903" s="75" t="s">
        <v>23693</v>
      </c>
      <c r="D7903" s="128" t="s">
        <v>23692</v>
      </c>
    </row>
    <row r="7904" spans="1:4" x14ac:dyDescent="0.3">
      <c r="A7904" s="25" t="s">
        <v>23694</v>
      </c>
      <c r="B7904" s="114">
        <v>7</v>
      </c>
      <c r="C7904" s="75" t="s">
        <v>23696</v>
      </c>
      <c r="D7904" s="128" t="s">
        <v>23695</v>
      </c>
    </row>
    <row r="7905" spans="1:4" x14ac:dyDescent="0.3">
      <c r="A7905" s="25" t="s">
        <v>23697</v>
      </c>
      <c r="B7905" s="114">
        <v>7</v>
      </c>
      <c r="C7905" s="75" t="s">
        <v>23699</v>
      </c>
      <c r="D7905" s="128" t="s">
        <v>23698</v>
      </c>
    </row>
    <row r="7906" spans="1:4" x14ac:dyDescent="0.3">
      <c r="A7906" s="25" t="s">
        <v>23700</v>
      </c>
      <c r="B7906" s="114">
        <v>7</v>
      </c>
      <c r="C7906" s="75" t="s">
        <v>23702</v>
      </c>
      <c r="D7906" s="128" t="s">
        <v>23701</v>
      </c>
    </row>
    <row r="7907" spans="1:4" x14ac:dyDescent="0.3">
      <c r="A7907" s="25" t="s">
        <v>23703</v>
      </c>
      <c r="B7907" s="114">
        <v>7</v>
      </c>
      <c r="C7907" s="75" t="s">
        <v>23705</v>
      </c>
      <c r="D7907" s="128" t="s">
        <v>23704</v>
      </c>
    </row>
    <row r="7908" spans="1:4" x14ac:dyDescent="0.3">
      <c r="A7908" s="25" t="s">
        <v>23706</v>
      </c>
      <c r="B7908" s="114">
        <v>7</v>
      </c>
      <c r="C7908" s="75" t="s">
        <v>23708</v>
      </c>
      <c r="D7908" s="128" t="s">
        <v>23707</v>
      </c>
    </row>
    <row r="7909" spans="1:4" x14ac:dyDescent="0.3">
      <c r="A7909" s="24" t="s">
        <v>23709</v>
      </c>
      <c r="B7909" s="115">
        <v>7</v>
      </c>
      <c r="C7909" s="74" t="s">
        <v>23711</v>
      </c>
      <c r="D7909" s="127" t="s">
        <v>23710</v>
      </c>
    </row>
    <row r="7910" spans="1:4" x14ac:dyDescent="0.3">
      <c r="A7910" s="25" t="s">
        <v>23712</v>
      </c>
      <c r="B7910" s="114">
        <v>7</v>
      </c>
      <c r="C7910" s="75" t="s">
        <v>23714</v>
      </c>
      <c r="D7910" s="128" t="s">
        <v>23713</v>
      </c>
    </row>
    <row r="7911" spans="1:4" x14ac:dyDescent="0.3">
      <c r="A7911" s="25" t="s">
        <v>23715</v>
      </c>
      <c r="B7911" s="114">
        <v>7</v>
      </c>
      <c r="C7911" s="75" t="s">
        <v>23717</v>
      </c>
      <c r="D7911" s="128" t="s">
        <v>23716</v>
      </c>
    </row>
    <row r="7912" spans="1:4" x14ac:dyDescent="0.3">
      <c r="A7912" s="25" t="s">
        <v>23718</v>
      </c>
      <c r="B7912" s="114">
        <v>7</v>
      </c>
      <c r="C7912" s="75" t="s">
        <v>23720</v>
      </c>
      <c r="D7912" s="128" t="s">
        <v>23719</v>
      </c>
    </row>
    <row r="7913" spans="1:4" x14ac:dyDescent="0.3">
      <c r="A7913" s="25" t="s">
        <v>23721</v>
      </c>
      <c r="B7913" s="114">
        <v>7</v>
      </c>
      <c r="C7913" s="75" t="s">
        <v>23723</v>
      </c>
      <c r="D7913" s="128" t="s">
        <v>23722</v>
      </c>
    </row>
    <row r="7914" spans="1:4" x14ac:dyDescent="0.3">
      <c r="A7914" s="25" t="s">
        <v>23724</v>
      </c>
      <c r="B7914" s="114">
        <v>7</v>
      </c>
      <c r="C7914" s="75" t="s">
        <v>23726</v>
      </c>
      <c r="D7914" s="128" t="s">
        <v>23725</v>
      </c>
    </row>
    <row r="7915" spans="1:4" x14ac:dyDescent="0.3">
      <c r="A7915" s="25" t="s">
        <v>23727</v>
      </c>
      <c r="B7915" s="114">
        <v>7</v>
      </c>
      <c r="C7915" s="75" t="s">
        <v>23729</v>
      </c>
      <c r="D7915" s="128" t="s">
        <v>23728</v>
      </c>
    </row>
    <row r="7916" spans="1:4" x14ac:dyDescent="0.3">
      <c r="A7916" s="25" t="s">
        <v>23730</v>
      </c>
      <c r="B7916" s="114">
        <v>7</v>
      </c>
      <c r="C7916" s="75" t="s">
        <v>23732</v>
      </c>
      <c r="D7916" s="128" t="s">
        <v>23731</v>
      </c>
    </row>
    <row r="7917" spans="1:4" x14ac:dyDescent="0.3">
      <c r="A7917" s="25" t="s">
        <v>23733</v>
      </c>
      <c r="B7917" s="114">
        <v>7</v>
      </c>
      <c r="C7917" s="75" t="s">
        <v>23735</v>
      </c>
      <c r="D7917" s="128" t="s">
        <v>23734</v>
      </c>
    </row>
    <row r="7918" spans="1:4" x14ac:dyDescent="0.3">
      <c r="A7918" s="25" t="s">
        <v>23736</v>
      </c>
      <c r="B7918" s="114">
        <v>7</v>
      </c>
      <c r="C7918" s="75" t="s">
        <v>23738</v>
      </c>
      <c r="D7918" s="128" t="s">
        <v>23737</v>
      </c>
    </row>
    <row r="7919" spans="1:4" x14ac:dyDescent="0.3">
      <c r="A7919" s="25" t="s">
        <v>23739</v>
      </c>
      <c r="B7919" s="114">
        <v>7</v>
      </c>
      <c r="C7919" s="75" t="s">
        <v>23741</v>
      </c>
      <c r="D7919" s="128" t="s">
        <v>23740</v>
      </c>
    </row>
    <row r="7920" spans="1:4" x14ac:dyDescent="0.3">
      <c r="A7920" s="24" t="s">
        <v>23742</v>
      </c>
      <c r="B7920" s="115">
        <v>7</v>
      </c>
      <c r="C7920" s="74" t="s">
        <v>23744</v>
      </c>
      <c r="D7920" s="127" t="s">
        <v>23743</v>
      </c>
    </row>
    <row r="7921" spans="1:4" x14ac:dyDescent="0.3">
      <c r="A7921" s="25" t="s">
        <v>23745</v>
      </c>
      <c r="B7921" s="114">
        <v>7</v>
      </c>
      <c r="C7921" s="75" t="s">
        <v>23747</v>
      </c>
      <c r="D7921" s="128" t="s">
        <v>23746</v>
      </c>
    </row>
    <row r="7922" spans="1:4" x14ac:dyDescent="0.3">
      <c r="A7922" s="25" t="s">
        <v>23748</v>
      </c>
      <c r="B7922" s="114">
        <v>7</v>
      </c>
      <c r="C7922" s="75" t="s">
        <v>23750</v>
      </c>
      <c r="D7922" s="128" t="s">
        <v>23749</v>
      </c>
    </row>
    <row r="7923" spans="1:4" x14ac:dyDescent="0.3">
      <c r="A7923" s="25" t="s">
        <v>23751</v>
      </c>
      <c r="B7923" s="114">
        <v>7</v>
      </c>
      <c r="C7923" s="75" t="s">
        <v>23753</v>
      </c>
      <c r="D7923" s="128" t="s">
        <v>23752</v>
      </c>
    </row>
    <row r="7924" spans="1:4" x14ac:dyDescent="0.3">
      <c r="A7924" s="25" t="s">
        <v>23754</v>
      </c>
      <c r="B7924" s="114">
        <v>7</v>
      </c>
      <c r="C7924" s="75" t="s">
        <v>23756</v>
      </c>
      <c r="D7924" s="128" t="s">
        <v>23755</v>
      </c>
    </row>
    <row r="7925" spans="1:4" x14ac:dyDescent="0.3">
      <c r="A7925" s="25" t="s">
        <v>23757</v>
      </c>
      <c r="B7925" s="114">
        <v>7</v>
      </c>
      <c r="C7925" s="75" t="s">
        <v>23759</v>
      </c>
      <c r="D7925" s="128" t="s">
        <v>23758</v>
      </c>
    </row>
    <row r="7926" spans="1:4" x14ac:dyDescent="0.3">
      <c r="A7926" s="25" t="s">
        <v>23760</v>
      </c>
      <c r="B7926" s="114">
        <v>7</v>
      </c>
      <c r="C7926" s="75" t="s">
        <v>23762</v>
      </c>
      <c r="D7926" s="128" t="s">
        <v>23761</v>
      </c>
    </row>
    <row r="7927" spans="1:4" x14ac:dyDescent="0.3">
      <c r="A7927" s="25" t="s">
        <v>23763</v>
      </c>
      <c r="B7927" s="114">
        <v>7</v>
      </c>
      <c r="C7927" s="75" t="s">
        <v>23765</v>
      </c>
      <c r="D7927" s="128" t="s">
        <v>23764</v>
      </c>
    </row>
    <row r="7928" spans="1:4" x14ac:dyDescent="0.3">
      <c r="A7928" s="25" t="s">
        <v>23766</v>
      </c>
      <c r="B7928" s="114">
        <v>7</v>
      </c>
      <c r="C7928" s="75" t="s">
        <v>23768</v>
      </c>
      <c r="D7928" s="128" t="s">
        <v>23767</v>
      </c>
    </row>
    <row r="7929" spans="1:4" x14ac:dyDescent="0.3">
      <c r="A7929" s="25" t="s">
        <v>23769</v>
      </c>
      <c r="B7929" s="114">
        <v>7</v>
      </c>
      <c r="C7929" s="75" t="s">
        <v>23771</v>
      </c>
      <c r="D7929" s="128" t="s">
        <v>23770</v>
      </c>
    </row>
    <row r="7930" spans="1:4" x14ac:dyDescent="0.3">
      <c r="A7930" s="25" t="s">
        <v>23772</v>
      </c>
      <c r="B7930" s="114">
        <v>7</v>
      </c>
      <c r="C7930" s="75" t="s">
        <v>23774</v>
      </c>
      <c r="D7930" s="128" t="s">
        <v>23773</v>
      </c>
    </row>
    <row r="7931" spans="1:4" x14ac:dyDescent="0.3">
      <c r="A7931" s="24" t="s">
        <v>23775</v>
      </c>
      <c r="B7931" s="115">
        <v>7</v>
      </c>
      <c r="C7931" s="74" t="s">
        <v>23777</v>
      </c>
      <c r="D7931" s="127" t="s">
        <v>23776</v>
      </c>
    </row>
    <row r="7932" spans="1:4" x14ac:dyDescent="0.3">
      <c r="A7932" s="25" t="s">
        <v>23778</v>
      </c>
      <c r="B7932" s="114">
        <v>7</v>
      </c>
      <c r="C7932" s="75" t="s">
        <v>23780</v>
      </c>
      <c r="D7932" s="128" t="s">
        <v>23779</v>
      </c>
    </row>
    <row r="7933" spans="1:4" x14ac:dyDescent="0.3">
      <c r="A7933" s="25" t="s">
        <v>23781</v>
      </c>
      <c r="B7933" s="114">
        <v>7</v>
      </c>
      <c r="C7933" s="75" t="s">
        <v>23783</v>
      </c>
      <c r="D7933" s="128" t="s">
        <v>23782</v>
      </c>
    </row>
    <row r="7934" spans="1:4" x14ac:dyDescent="0.3">
      <c r="A7934" s="25" t="s">
        <v>23784</v>
      </c>
      <c r="B7934" s="114">
        <v>7</v>
      </c>
      <c r="C7934" s="75" t="s">
        <v>23786</v>
      </c>
      <c r="D7934" s="128" t="s">
        <v>23785</v>
      </c>
    </row>
    <row r="7935" spans="1:4" x14ac:dyDescent="0.3">
      <c r="A7935" s="25" t="s">
        <v>23787</v>
      </c>
      <c r="B7935" s="114">
        <v>7</v>
      </c>
      <c r="C7935" s="75" t="s">
        <v>23789</v>
      </c>
      <c r="D7935" s="128" t="s">
        <v>23788</v>
      </c>
    </row>
    <row r="7936" spans="1:4" x14ac:dyDescent="0.3">
      <c r="A7936" s="25" t="s">
        <v>23790</v>
      </c>
      <c r="B7936" s="114">
        <v>7</v>
      </c>
      <c r="C7936" s="75" t="s">
        <v>23792</v>
      </c>
      <c r="D7936" s="128" t="s">
        <v>23791</v>
      </c>
    </row>
    <row r="7937" spans="1:4" x14ac:dyDescent="0.3">
      <c r="A7937" s="25" t="s">
        <v>23793</v>
      </c>
      <c r="B7937" s="114">
        <v>7</v>
      </c>
      <c r="C7937" s="75" t="s">
        <v>23795</v>
      </c>
      <c r="D7937" s="128" t="s">
        <v>23794</v>
      </c>
    </row>
    <row r="7938" spans="1:4" x14ac:dyDescent="0.3">
      <c r="A7938" s="25" t="s">
        <v>23796</v>
      </c>
      <c r="B7938" s="114">
        <v>7</v>
      </c>
      <c r="C7938" s="75" t="s">
        <v>23798</v>
      </c>
      <c r="D7938" s="128" t="s">
        <v>23797</v>
      </c>
    </row>
    <row r="7939" spans="1:4" x14ac:dyDescent="0.3">
      <c r="A7939" s="25" t="s">
        <v>23799</v>
      </c>
      <c r="B7939" s="114">
        <v>7</v>
      </c>
      <c r="C7939" s="75" t="s">
        <v>23801</v>
      </c>
      <c r="D7939" s="128" t="s">
        <v>23800</v>
      </c>
    </row>
    <row r="7940" spans="1:4" x14ac:dyDescent="0.3">
      <c r="A7940" s="25" t="s">
        <v>23802</v>
      </c>
      <c r="B7940" s="114">
        <v>7</v>
      </c>
      <c r="C7940" s="75" t="s">
        <v>23804</v>
      </c>
      <c r="D7940" s="128" t="s">
        <v>23803</v>
      </c>
    </row>
    <row r="7941" spans="1:4" x14ac:dyDescent="0.3">
      <c r="A7941" s="24" t="s">
        <v>23805</v>
      </c>
      <c r="B7941" s="115">
        <v>7</v>
      </c>
      <c r="C7941" s="74" t="s">
        <v>23807</v>
      </c>
      <c r="D7941" s="127" t="s">
        <v>23806</v>
      </c>
    </row>
    <row r="7942" spans="1:4" x14ac:dyDescent="0.3">
      <c r="A7942" s="25" t="s">
        <v>23808</v>
      </c>
      <c r="B7942" s="114">
        <v>7</v>
      </c>
      <c r="C7942" s="75" t="s">
        <v>23810</v>
      </c>
      <c r="D7942" s="128" t="s">
        <v>23809</v>
      </c>
    </row>
    <row r="7943" spans="1:4" x14ac:dyDescent="0.3">
      <c r="A7943" s="25" t="s">
        <v>23811</v>
      </c>
      <c r="B7943" s="114">
        <v>7</v>
      </c>
      <c r="C7943" s="75" t="s">
        <v>23813</v>
      </c>
      <c r="D7943" s="128" t="s">
        <v>23812</v>
      </c>
    </row>
    <row r="7944" spans="1:4" x14ac:dyDescent="0.3">
      <c r="A7944" s="25" t="s">
        <v>23814</v>
      </c>
      <c r="B7944" s="114">
        <v>7</v>
      </c>
      <c r="C7944" s="75" t="s">
        <v>23816</v>
      </c>
      <c r="D7944" s="128" t="s">
        <v>23815</v>
      </c>
    </row>
    <row r="7945" spans="1:4" x14ac:dyDescent="0.3">
      <c r="A7945" s="25" t="s">
        <v>23817</v>
      </c>
      <c r="B7945" s="114">
        <v>7</v>
      </c>
      <c r="C7945" s="75" t="s">
        <v>23819</v>
      </c>
      <c r="D7945" s="128" t="s">
        <v>23818</v>
      </c>
    </row>
    <row r="7946" spans="1:4" x14ac:dyDescent="0.3">
      <c r="A7946" s="25" t="s">
        <v>23820</v>
      </c>
      <c r="B7946" s="114">
        <v>7</v>
      </c>
      <c r="C7946" s="75" t="s">
        <v>23822</v>
      </c>
      <c r="D7946" s="128" t="s">
        <v>23821</v>
      </c>
    </row>
    <row r="7947" spans="1:4" x14ac:dyDescent="0.3">
      <c r="A7947" s="25" t="s">
        <v>23823</v>
      </c>
      <c r="B7947" s="114">
        <v>7</v>
      </c>
      <c r="C7947" s="75" t="s">
        <v>23825</v>
      </c>
      <c r="D7947" s="128" t="s">
        <v>23824</v>
      </c>
    </row>
    <row r="7948" spans="1:4" x14ac:dyDescent="0.3">
      <c r="A7948" s="25" t="s">
        <v>23826</v>
      </c>
      <c r="B7948" s="114">
        <v>7</v>
      </c>
      <c r="C7948" s="75" t="s">
        <v>23828</v>
      </c>
      <c r="D7948" s="128" t="s">
        <v>23827</v>
      </c>
    </row>
    <row r="7949" spans="1:4" x14ac:dyDescent="0.3">
      <c r="A7949" s="25" t="s">
        <v>23829</v>
      </c>
      <c r="B7949" s="114">
        <v>7</v>
      </c>
      <c r="C7949" s="75" t="s">
        <v>23831</v>
      </c>
      <c r="D7949" s="128" t="s">
        <v>23830</v>
      </c>
    </row>
    <row r="7950" spans="1:4" x14ac:dyDescent="0.3">
      <c r="A7950" s="25" t="s">
        <v>23832</v>
      </c>
      <c r="B7950" s="114">
        <v>7</v>
      </c>
      <c r="C7950" s="75" t="s">
        <v>23834</v>
      </c>
      <c r="D7950" s="128" t="s">
        <v>23833</v>
      </c>
    </row>
    <row r="7951" spans="1:4" x14ac:dyDescent="0.3">
      <c r="A7951" s="24" t="s">
        <v>23835</v>
      </c>
      <c r="B7951" s="115">
        <v>7</v>
      </c>
      <c r="C7951" s="74" t="s">
        <v>23837</v>
      </c>
      <c r="D7951" s="127" t="s">
        <v>23836</v>
      </c>
    </row>
    <row r="7952" spans="1:4" x14ac:dyDescent="0.3">
      <c r="A7952" s="25" t="s">
        <v>23838</v>
      </c>
      <c r="B7952" s="114">
        <v>7</v>
      </c>
      <c r="C7952" s="75" t="s">
        <v>23840</v>
      </c>
      <c r="D7952" s="128" t="s">
        <v>23839</v>
      </c>
    </row>
    <row r="7953" spans="1:4" x14ac:dyDescent="0.3">
      <c r="A7953" s="25" t="s">
        <v>23841</v>
      </c>
      <c r="B7953" s="114">
        <v>7</v>
      </c>
      <c r="C7953" s="75" t="s">
        <v>23843</v>
      </c>
      <c r="D7953" s="128" t="s">
        <v>23842</v>
      </c>
    </row>
    <row r="7954" spans="1:4" x14ac:dyDescent="0.3">
      <c r="A7954" s="25" t="s">
        <v>23844</v>
      </c>
      <c r="B7954" s="114">
        <v>7</v>
      </c>
      <c r="C7954" s="75" t="s">
        <v>23846</v>
      </c>
      <c r="D7954" s="128" t="s">
        <v>23845</v>
      </c>
    </row>
    <row r="7955" spans="1:4" x14ac:dyDescent="0.3">
      <c r="A7955" s="25" t="s">
        <v>23847</v>
      </c>
      <c r="B7955" s="114">
        <v>7</v>
      </c>
      <c r="C7955" s="75" t="s">
        <v>23849</v>
      </c>
      <c r="D7955" s="128" t="s">
        <v>23848</v>
      </c>
    </row>
    <row r="7956" spans="1:4" x14ac:dyDescent="0.3">
      <c r="A7956" s="25" t="s">
        <v>23850</v>
      </c>
      <c r="B7956" s="114">
        <v>7</v>
      </c>
      <c r="C7956" s="75" t="s">
        <v>23852</v>
      </c>
      <c r="D7956" s="128" t="s">
        <v>23851</v>
      </c>
    </row>
    <row r="7957" spans="1:4" x14ac:dyDescent="0.3">
      <c r="A7957" s="25" t="s">
        <v>23853</v>
      </c>
      <c r="B7957" s="114">
        <v>7</v>
      </c>
      <c r="C7957" s="75" t="s">
        <v>23855</v>
      </c>
      <c r="D7957" s="128" t="s">
        <v>23854</v>
      </c>
    </row>
    <row r="7958" spans="1:4" x14ac:dyDescent="0.3">
      <c r="A7958" s="25" t="s">
        <v>23856</v>
      </c>
      <c r="B7958" s="114">
        <v>7</v>
      </c>
      <c r="C7958" s="75" t="s">
        <v>23858</v>
      </c>
      <c r="D7958" s="128" t="s">
        <v>23857</v>
      </c>
    </row>
    <row r="7959" spans="1:4" x14ac:dyDescent="0.3">
      <c r="A7959" s="24" t="s">
        <v>23859</v>
      </c>
      <c r="B7959" s="115">
        <v>7</v>
      </c>
      <c r="C7959" s="74" t="s">
        <v>23861</v>
      </c>
      <c r="D7959" s="127" t="s">
        <v>23860</v>
      </c>
    </row>
    <row r="7960" spans="1:4" x14ac:dyDescent="0.3">
      <c r="A7960" s="25" t="s">
        <v>23862</v>
      </c>
      <c r="B7960" s="114">
        <v>7</v>
      </c>
      <c r="C7960" s="75" t="s">
        <v>23864</v>
      </c>
      <c r="D7960" s="128" t="s">
        <v>23863</v>
      </c>
    </row>
    <row r="7961" spans="1:4" x14ac:dyDescent="0.3">
      <c r="A7961" s="25" t="s">
        <v>23865</v>
      </c>
      <c r="B7961" s="114">
        <v>7</v>
      </c>
      <c r="C7961" s="75" t="s">
        <v>23867</v>
      </c>
      <c r="D7961" s="128" t="s">
        <v>23866</v>
      </c>
    </row>
    <row r="7962" spans="1:4" x14ac:dyDescent="0.3">
      <c r="A7962" s="25" t="s">
        <v>23868</v>
      </c>
      <c r="B7962" s="114">
        <v>7</v>
      </c>
      <c r="C7962" s="75" t="s">
        <v>23870</v>
      </c>
      <c r="D7962" s="128" t="s">
        <v>23869</v>
      </c>
    </row>
    <row r="7963" spans="1:4" x14ac:dyDescent="0.3">
      <c r="A7963" s="25" t="s">
        <v>23871</v>
      </c>
      <c r="B7963" s="114">
        <v>7</v>
      </c>
      <c r="C7963" s="75" t="s">
        <v>23873</v>
      </c>
      <c r="D7963" s="128" t="s">
        <v>23872</v>
      </c>
    </row>
    <row r="7964" spans="1:4" x14ac:dyDescent="0.3">
      <c r="A7964" s="25" t="s">
        <v>23874</v>
      </c>
      <c r="B7964" s="114">
        <v>7</v>
      </c>
      <c r="C7964" s="75" t="s">
        <v>23876</v>
      </c>
      <c r="D7964" s="128" t="s">
        <v>23875</v>
      </c>
    </row>
    <row r="7965" spans="1:4" x14ac:dyDescent="0.3">
      <c r="A7965" s="24" t="s">
        <v>23877</v>
      </c>
      <c r="B7965" s="115">
        <v>7</v>
      </c>
      <c r="C7965" s="74" t="s">
        <v>23879</v>
      </c>
      <c r="D7965" s="127" t="s">
        <v>23878</v>
      </c>
    </row>
    <row r="7966" spans="1:4" x14ac:dyDescent="0.3">
      <c r="A7966" s="25" t="s">
        <v>23880</v>
      </c>
      <c r="B7966" s="114">
        <v>7</v>
      </c>
      <c r="C7966" s="75" t="s">
        <v>23882</v>
      </c>
      <c r="D7966" s="128" t="s">
        <v>23881</v>
      </c>
    </row>
    <row r="7967" spans="1:4" x14ac:dyDescent="0.3">
      <c r="A7967" s="25" t="s">
        <v>23883</v>
      </c>
      <c r="B7967" s="114">
        <v>7</v>
      </c>
      <c r="C7967" s="75" t="s">
        <v>23885</v>
      </c>
      <c r="D7967" s="128" t="s">
        <v>23884</v>
      </c>
    </row>
    <row r="7968" spans="1:4" x14ac:dyDescent="0.3">
      <c r="A7968" s="25" t="s">
        <v>23886</v>
      </c>
      <c r="B7968" s="114">
        <v>7</v>
      </c>
      <c r="C7968" s="75" t="s">
        <v>23888</v>
      </c>
      <c r="D7968" s="128" t="s">
        <v>23887</v>
      </c>
    </row>
    <row r="7969" spans="1:4" x14ac:dyDescent="0.3">
      <c r="A7969" s="25" t="s">
        <v>23889</v>
      </c>
      <c r="B7969" s="114">
        <v>7</v>
      </c>
      <c r="C7969" s="75" t="s">
        <v>23891</v>
      </c>
      <c r="D7969" s="128" t="s">
        <v>23890</v>
      </c>
    </row>
    <row r="7970" spans="1:4" x14ac:dyDescent="0.3">
      <c r="A7970" s="25" t="s">
        <v>23892</v>
      </c>
      <c r="B7970" s="114">
        <v>7</v>
      </c>
      <c r="C7970" s="75" t="s">
        <v>23894</v>
      </c>
      <c r="D7970" s="128" t="s">
        <v>23893</v>
      </c>
    </row>
    <row r="7971" spans="1:4" x14ac:dyDescent="0.3">
      <c r="A7971" s="25" t="s">
        <v>23895</v>
      </c>
      <c r="B7971" s="114">
        <v>7</v>
      </c>
      <c r="C7971" s="75" t="s">
        <v>23897</v>
      </c>
      <c r="D7971" s="128" t="s">
        <v>23896</v>
      </c>
    </row>
    <row r="7972" spans="1:4" x14ac:dyDescent="0.3">
      <c r="A7972" s="25" t="s">
        <v>23898</v>
      </c>
      <c r="B7972" s="114">
        <v>7</v>
      </c>
      <c r="C7972" s="75" t="s">
        <v>23900</v>
      </c>
      <c r="D7972" s="128" t="s">
        <v>23899</v>
      </c>
    </row>
    <row r="7973" spans="1:4" x14ac:dyDescent="0.3">
      <c r="A7973" s="25" t="s">
        <v>23901</v>
      </c>
      <c r="B7973" s="114">
        <v>7</v>
      </c>
      <c r="C7973" s="75" t="s">
        <v>23903</v>
      </c>
      <c r="D7973" s="128" t="s">
        <v>23902</v>
      </c>
    </row>
    <row r="7974" spans="1:4" x14ac:dyDescent="0.3">
      <c r="A7974" s="24" t="s">
        <v>23904</v>
      </c>
      <c r="B7974" s="115">
        <v>7</v>
      </c>
      <c r="C7974" s="74" t="s">
        <v>23906</v>
      </c>
      <c r="D7974" s="127" t="s">
        <v>23905</v>
      </c>
    </row>
    <row r="7975" spans="1:4" x14ac:dyDescent="0.3">
      <c r="A7975" s="25" t="s">
        <v>23907</v>
      </c>
      <c r="B7975" s="114">
        <v>7</v>
      </c>
      <c r="C7975" s="75" t="s">
        <v>23909</v>
      </c>
      <c r="D7975" s="128" t="s">
        <v>23908</v>
      </c>
    </row>
    <row r="7976" spans="1:4" x14ac:dyDescent="0.3">
      <c r="A7976" s="25" t="s">
        <v>23910</v>
      </c>
      <c r="B7976" s="114">
        <v>7</v>
      </c>
      <c r="C7976" s="75" t="s">
        <v>23912</v>
      </c>
      <c r="D7976" s="128" t="s">
        <v>23911</v>
      </c>
    </row>
    <row r="7977" spans="1:4" x14ac:dyDescent="0.3">
      <c r="A7977" s="25" t="s">
        <v>23913</v>
      </c>
      <c r="B7977" s="114">
        <v>7</v>
      </c>
      <c r="C7977" s="75" t="s">
        <v>23915</v>
      </c>
      <c r="D7977" s="128" t="s">
        <v>23914</v>
      </c>
    </row>
    <row r="7978" spans="1:4" x14ac:dyDescent="0.3">
      <c r="A7978" s="25" t="s">
        <v>23916</v>
      </c>
      <c r="B7978" s="114">
        <v>7</v>
      </c>
      <c r="C7978" s="75" t="s">
        <v>23918</v>
      </c>
      <c r="D7978" s="128" t="s">
        <v>23917</v>
      </c>
    </row>
    <row r="7979" spans="1:4" x14ac:dyDescent="0.3">
      <c r="A7979" s="25" t="s">
        <v>23919</v>
      </c>
      <c r="B7979" s="114">
        <v>7</v>
      </c>
      <c r="C7979" s="75" t="s">
        <v>23921</v>
      </c>
      <c r="D7979" s="128" t="s">
        <v>23920</v>
      </c>
    </row>
    <row r="7980" spans="1:4" x14ac:dyDescent="0.3">
      <c r="A7980" s="25" t="s">
        <v>23922</v>
      </c>
      <c r="B7980" s="114">
        <v>7</v>
      </c>
      <c r="C7980" s="75" t="s">
        <v>23924</v>
      </c>
      <c r="D7980" s="128" t="s">
        <v>23923</v>
      </c>
    </row>
    <row r="7981" spans="1:4" x14ac:dyDescent="0.3">
      <c r="A7981" s="24" t="s">
        <v>23925</v>
      </c>
      <c r="B7981" s="115">
        <v>7</v>
      </c>
      <c r="C7981" s="74" t="s">
        <v>23927</v>
      </c>
      <c r="D7981" s="127" t="s">
        <v>23926</v>
      </c>
    </row>
    <row r="7982" spans="1:4" x14ac:dyDescent="0.3">
      <c r="A7982" s="25" t="s">
        <v>23928</v>
      </c>
      <c r="B7982" s="114">
        <v>7</v>
      </c>
      <c r="C7982" s="75" t="s">
        <v>23930</v>
      </c>
      <c r="D7982" s="128" t="s">
        <v>23929</v>
      </c>
    </row>
    <row r="7983" spans="1:4" x14ac:dyDescent="0.3">
      <c r="A7983" s="25" t="s">
        <v>23931</v>
      </c>
      <c r="B7983" s="114">
        <v>7</v>
      </c>
      <c r="C7983" s="75" t="s">
        <v>23933</v>
      </c>
      <c r="D7983" s="128" t="s">
        <v>23932</v>
      </c>
    </row>
    <row r="7984" spans="1:4" x14ac:dyDescent="0.3">
      <c r="A7984" s="25" t="s">
        <v>23934</v>
      </c>
      <c r="B7984" s="114">
        <v>7</v>
      </c>
      <c r="C7984" s="75" t="s">
        <v>23936</v>
      </c>
      <c r="D7984" s="128" t="s">
        <v>23935</v>
      </c>
    </row>
    <row r="7985" spans="1:4" x14ac:dyDescent="0.3">
      <c r="A7985" s="25" t="s">
        <v>23937</v>
      </c>
      <c r="B7985" s="114">
        <v>7</v>
      </c>
      <c r="C7985" s="75" t="s">
        <v>23939</v>
      </c>
      <c r="D7985" s="128" t="s">
        <v>23938</v>
      </c>
    </row>
    <row r="7986" spans="1:4" x14ac:dyDescent="0.3">
      <c r="A7986" s="25" t="s">
        <v>23940</v>
      </c>
      <c r="B7986" s="114">
        <v>7</v>
      </c>
      <c r="C7986" s="75" t="s">
        <v>23942</v>
      </c>
      <c r="D7986" s="128" t="s">
        <v>23941</v>
      </c>
    </row>
    <row r="7987" spans="1:4" x14ac:dyDescent="0.3">
      <c r="A7987" s="25" t="s">
        <v>23943</v>
      </c>
      <c r="B7987" s="114">
        <v>7</v>
      </c>
      <c r="C7987" s="75" t="s">
        <v>23945</v>
      </c>
      <c r="D7987" s="128" t="s">
        <v>23944</v>
      </c>
    </row>
    <row r="7988" spans="1:4" x14ac:dyDescent="0.3">
      <c r="A7988" s="25" t="s">
        <v>23946</v>
      </c>
      <c r="B7988" s="114">
        <v>7</v>
      </c>
      <c r="C7988" s="75" t="s">
        <v>23948</v>
      </c>
      <c r="D7988" s="128" t="s">
        <v>23947</v>
      </c>
    </row>
    <row r="7989" spans="1:4" x14ac:dyDescent="0.3">
      <c r="A7989" s="25" t="s">
        <v>23949</v>
      </c>
      <c r="B7989" s="114">
        <v>7</v>
      </c>
      <c r="C7989" s="75" t="s">
        <v>23951</v>
      </c>
      <c r="D7989" s="128" t="s">
        <v>23950</v>
      </c>
    </row>
    <row r="7990" spans="1:4" x14ac:dyDescent="0.3">
      <c r="A7990" s="25" t="s">
        <v>23952</v>
      </c>
      <c r="B7990" s="114">
        <v>7</v>
      </c>
      <c r="C7990" s="75" t="s">
        <v>23954</v>
      </c>
      <c r="D7990" s="128" t="s">
        <v>23953</v>
      </c>
    </row>
    <row r="7991" spans="1:4" x14ac:dyDescent="0.3">
      <c r="A7991" s="24" t="s">
        <v>23955</v>
      </c>
      <c r="B7991" s="115">
        <v>7</v>
      </c>
      <c r="C7991" s="74" t="s">
        <v>23957</v>
      </c>
      <c r="D7991" s="127" t="s">
        <v>23956</v>
      </c>
    </row>
    <row r="7992" spans="1:4" x14ac:dyDescent="0.3">
      <c r="A7992" s="25" t="s">
        <v>23958</v>
      </c>
      <c r="B7992" s="114">
        <v>7</v>
      </c>
      <c r="C7992" s="75" t="s">
        <v>23960</v>
      </c>
      <c r="D7992" s="128" t="s">
        <v>23959</v>
      </c>
    </row>
    <row r="7993" spans="1:4" x14ac:dyDescent="0.3">
      <c r="A7993" s="25" t="s">
        <v>23961</v>
      </c>
      <c r="B7993" s="114">
        <v>7</v>
      </c>
      <c r="C7993" s="75" t="s">
        <v>23963</v>
      </c>
      <c r="D7993" s="128" t="s">
        <v>23962</v>
      </c>
    </row>
    <row r="7994" spans="1:4" x14ac:dyDescent="0.3">
      <c r="A7994" s="25" t="s">
        <v>23964</v>
      </c>
      <c r="B7994" s="114">
        <v>7</v>
      </c>
      <c r="C7994" s="75" t="s">
        <v>23966</v>
      </c>
      <c r="D7994" s="128" t="s">
        <v>23965</v>
      </c>
    </row>
    <row r="7995" spans="1:4" x14ac:dyDescent="0.3">
      <c r="A7995" s="25" t="s">
        <v>23967</v>
      </c>
      <c r="B7995" s="114">
        <v>7</v>
      </c>
      <c r="C7995" s="75" t="s">
        <v>23969</v>
      </c>
      <c r="D7995" s="128" t="s">
        <v>23968</v>
      </c>
    </row>
    <row r="7996" spans="1:4" x14ac:dyDescent="0.3">
      <c r="A7996" s="24" t="s">
        <v>23970</v>
      </c>
      <c r="B7996" s="115">
        <v>7</v>
      </c>
      <c r="C7996" s="74" t="s">
        <v>23972</v>
      </c>
      <c r="D7996" s="127" t="s">
        <v>23971</v>
      </c>
    </row>
    <row r="7997" spans="1:4" x14ac:dyDescent="0.3">
      <c r="A7997" s="25" t="s">
        <v>23973</v>
      </c>
      <c r="B7997" s="114">
        <v>7</v>
      </c>
      <c r="C7997" s="75" t="s">
        <v>23975</v>
      </c>
      <c r="D7997" s="128" t="s">
        <v>23974</v>
      </c>
    </row>
    <row r="7998" spans="1:4" x14ac:dyDescent="0.3">
      <c r="A7998" s="25" t="s">
        <v>23976</v>
      </c>
      <c r="B7998" s="114">
        <v>7</v>
      </c>
      <c r="C7998" s="75" t="s">
        <v>23978</v>
      </c>
      <c r="D7998" s="128" t="s">
        <v>23977</v>
      </c>
    </row>
    <row r="7999" spans="1:4" x14ac:dyDescent="0.3">
      <c r="A7999" s="25" t="s">
        <v>23979</v>
      </c>
      <c r="B7999" s="114">
        <v>7</v>
      </c>
      <c r="C7999" s="75" t="s">
        <v>23981</v>
      </c>
      <c r="D7999" s="128" t="s">
        <v>23980</v>
      </c>
    </row>
    <row r="8000" spans="1:4" x14ac:dyDescent="0.3">
      <c r="A8000" s="25" t="s">
        <v>23982</v>
      </c>
      <c r="B8000" s="114">
        <v>7</v>
      </c>
      <c r="C8000" s="75" t="s">
        <v>23984</v>
      </c>
      <c r="D8000" s="128" t="s">
        <v>23983</v>
      </c>
    </row>
    <row r="8001" spans="1:4" x14ac:dyDescent="0.3">
      <c r="A8001" s="24" t="s">
        <v>23985</v>
      </c>
      <c r="B8001" s="115">
        <v>7</v>
      </c>
      <c r="C8001" s="74" t="s">
        <v>23987</v>
      </c>
      <c r="D8001" s="127" t="s">
        <v>23986</v>
      </c>
    </row>
    <row r="8002" spans="1:4" x14ac:dyDescent="0.3">
      <c r="A8002" s="25" t="s">
        <v>23988</v>
      </c>
      <c r="B8002" s="114">
        <v>7</v>
      </c>
      <c r="C8002" s="75" t="s">
        <v>23990</v>
      </c>
      <c r="D8002" s="128" t="s">
        <v>23989</v>
      </c>
    </row>
    <row r="8003" spans="1:4" x14ac:dyDescent="0.3">
      <c r="A8003" s="25" t="s">
        <v>23991</v>
      </c>
      <c r="B8003" s="114">
        <v>7</v>
      </c>
      <c r="C8003" s="75" t="s">
        <v>23993</v>
      </c>
      <c r="D8003" s="128" t="s">
        <v>23992</v>
      </c>
    </row>
    <row r="8004" spans="1:4" x14ac:dyDescent="0.3">
      <c r="A8004" s="25" t="s">
        <v>23994</v>
      </c>
      <c r="B8004" s="114">
        <v>7</v>
      </c>
      <c r="C8004" s="75" t="s">
        <v>23996</v>
      </c>
      <c r="D8004" s="128" t="s">
        <v>23995</v>
      </c>
    </row>
    <row r="8005" spans="1:4" x14ac:dyDescent="0.3">
      <c r="A8005" s="25" t="s">
        <v>23997</v>
      </c>
      <c r="B8005" s="114">
        <v>7</v>
      </c>
      <c r="C8005" s="75" t="s">
        <v>23999</v>
      </c>
      <c r="D8005" s="128" t="s">
        <v>23998</v>
      </c>
    </row>
    <row r="8006" spans="1:4" x14ac:dyDescent="0.3">
      <c r="A8006" s="25" t="s">
        <v>24000</v>
      </c>
      <c r="B8006" s="114">
        <v>7</v>
      </c>
      <c r="C8006" s="75" t="s">
        <v>24002</v>
      </c>
      <c r="D8006" s="128" t="s">
        <v>24001</v>
      </c>
    </row>
    <row r="8007" spans="1:4" x14ac:dyDescent="0.3">
      <c r="A8007" s="25" t="s">
        <v>24003</v>
      </c>
      <c r="B8007" s="114">
        <v>7</v>
      </c>
      <c r="C8007" s="75" t="s">
        <v>24005</v>
      </c>
      <c r="D8007" s="128" t="s">
        <v>24004</v>
      </c>
    </row>
    <row r="8008" spans="1:4" x14ac:dyDescent="0.3">
      <c r="A8008" s="25" t="s">
        <v>24006</v>
      </c>
      <c r="B8008" s="114">
        <v>7</v>
      </c>
      <c r="C8008" s="75" t="s">
        <v>24008</v>
      </c>
      <c r="D8008" s="128" t="s">
        <v>24007</v>
      </c>
    </row>
    <row r="8009" spans="1:4" x14ac:dyDescent="0.3">
      <c r="A8009" s="24" t="s">
        <v>24009</v>
      </c>
      <c r="B8009" s="115">
        <v>7</v>
      </c>
      <c r="C8009" s="74" t="s">
        <v>24011</v>
      </c>
      <c r="D8009" s="127" t="s">
        <v>24010</v>
      </c>
    </row>
    <row r="8010" spans="1:4" x14ac:dyDescent="0.3">
      <c r="A8010" s="25" t="s">
        <v>24012</v>
      </c>
      <c r="B8010" s="114">
        <v>7</v>
      </c>
      <c r="C8010" s="75" t="s">
        <v>24014</v>
      </c>
      <c r="D8010" s="128" t="s">
        <v>24013</v>
      </c>
    </row>
    <row r="8011" spans="1:4" x14ac:dyDescent="0.3">
      <c r="A8011" s="25" t="s">
        <v>24015</v>
      </c>
      <c r="B8011" s="114">
        <v>7</v>
      </c>
      <c r="C8011" s="75" t="s">
        <v>24017</v>
      </c>
      <c r="D8011" s="128" t="s">
        <v>24016</v>
      </c>
    </row>
    <row r="8012" spans="1:4" x14ac:dyDescent="0.3">
      <c r="A8012" s="25" t="s">
        <v>24018</v>
      </c>
      <c r="B8012" s="114">
        <v>7</v>
      </c>
      <c r="C8012" s="75" t="s">
        <v>24020</v>
      </c>
      <c r="D8012" s="128" t="s">
        <v>24019</v>
      </c>
    </row>
    <row r="8013" spans="1:4" x14ac:dyDescent="0.3">
      <c r="A8013" s="25" t="s">
        <v>24021</v>
      </c>
      <c r="B8013" s="114">
        <v>7</v>
      </c>
      <c r="C8013" s="75" t="s">
        <v>24023</v>
      </c>
      <c r="D8013" s="128" t="s">
        <v>24022</v>
      </c>
    </row>
    <row r="8014" spans="1:4" x14ac:dyDescent="0.3">
      <c r="A8014" s="25" t="s">
        <v>24024</v>
      </c>
      <c r="B8014" s="114">
        <v>7</v>
      </c>
      <c r="C8014" s="75" t="s">
        <v>24026</v>
      </c>
      <c r="D8014" s="128" t="s">
        <v>24025</v>
      </c>
    </row>
    <row r="8015" spans="1:4" x14ac:dyDescent="0.3">
      <c r="A8015" s="25" t="s">
        <v>24027</v>
      </c>
      <c r="B8015" s="114">
        <v>7</v>
      </c>
      <c r="C8015" s="75" t="s">
        <v>24029</v>
      </c>
      <c r="D8015" s="128" t="s">
        <v>24028</v>
      </c>
    </row>
    <row r="8016" spans="1:4" x14ac:dyDescent="0.3">
      <c r="A8016" s="25" t="s">
        <v>24030</v>
      </c>
      <c r="B8016" s="114">
        <v>7</v>
      </c>
      <c r="C8016" s="75" t="s">
        <v>24032</v>
      </c>
      <c r="D8016" s="128" t="s">
        <v>24031</v>
      </c>
    </row>
    <row r="8017" spans="1:4" x14ac:dyDescent="0.3">
      <c r="A8017" s="25" t="s">
        <v>24033</v>
      </c>
      <c r="B8017" s="114">
        <v>7</v>
      </c>
      <c r="C8017" s="75" t="s">
        <v>24035</v>
      </c>
      <c r="D8017" s="128" t="s">
        <v>24034</v>
      </c>
    </row>
    <row r="8018" spans="1:4" x14ac:dyDescent="0.3">
      <c r="A8018" s="24" t="s">
        <v>24036</v>
      </c>
      <c r="B8018" s="115">
        <v>7</v>
      </c>
      <c r="C8018" s="74" t="s">
        <v>24038</v>
      </c>
      <c r="D8018" s="127" t="s">
        <v>24037</v>
      </c>
    </row>
    <row r="8019" spans="1:4" x14ac:dyDescent="0.3">
      <c r="A8019" s="25" t="s">
        <v>24039</v>
      </c>
      <c r="B8019" s="114">
        <v>7</v>
      </c>
      <c r="C8019" s="75" t="s">
        <v>24041</v>
      </c>
      <c r="D8019" s="128" t="s">
        <v>24040</v>
      </c>
    </row>
    <row r="8020" spans="1:4" x14ac:dyDescent="0.3">
      <c r="A8020" s="25" t="s">
        <v>24042</v>
      </c>
      <c r="B8020" s="114">
        <v>7</v>
      </c>
      <c r="C8020" s="75" t="s">
        <v>24044</v>
      </c>
      <c r="D8020" s="128" t="s">
        <v>24043</v>
      </c>
    </row>
    <row r="8021" spans="1:4" x14ac:dyDescent="0.3">
      <c r="A8021" s="25" t="s">
        <v>24045</v>
      </c>
      <c r="B8021" s="114">
        <v>7</v>
      </c>
      <c r="C8021" s="75" t="s">
        <v>24047</v>
      </c>
      <c r="D8021" s="128" t="s">
        <v>24046</v>
      </c>
    </row>
    <row r="8022" spans="1:4" x14ac:dyDescent="0.3">
      <c r="A8022" s="25" t="s">
        <v>24048</v>
      </c>
      <c r="B8022" s="114">
        <v>7</v>
      </c>
      <c r="C8022" s="75" t="s">
        <v>24050</v>
      </c>
      <c r="D8022" s="128" t="s">
        <v>24049</v>
      </c>
    </row>
    <row r="8023" spans="1:4" x14ac:dyDescent="0.3">
      <c r="A8023" s="24" t="s">
        <v>24051</v>
      </c>
      <c r="B8023" s="115">
        <v>7</v>
      </c>
      <c r="C8023" s="74" t="s">
        <v>24053</v>
      </c>
      <c r="D8023" s="127" t="s">
        <v>24052</v>
      </c>
    </row>
    <row r="8024" spans="1:4" x14ac:dyDescent="0.3">
      <c r="A8024" s="25" t="s">
        <v>24054</v>
      </c>
      <c r="B8024" s="114">
        <v>7</v>
      </c>
      <c r="C8024" s="75" t="s">
        <v>24056</v>
      </c>
      <c r="D8024" s="128" t="s">
        <v>24055</v>
      </c>
    </row>
    <row r="8025" spans="1:4" x14ac:dyDescent="0.3">
      <c r="A8025" s="25" t="s">
        <v>24057</v>
      </c>
      <c r="B8025" s="114">
        <v>7</v>
      </c>
      <c r="C8025" s="75" t="s">
        <v>24059</v>
      </c>
      <c r="D8025" s="128" t="s">
        <v>24058</v>
      </c>
    </row>
    <row r="8026" spans="1:4" x14ac:dyDescent="0.3">
      <c r="A8026" s="25" t="s">
        <v>24060</v>
      </c>
      <c r="B8026" s="114">
        <v>7</v>
      </c>
      <c r="C8026" s="75" t="s">
        <v>24062</v>
      </c>
      <c r="D8026" s="128" t="s">
        <v>24061</v>
      </c>
    </row>
    <row r="8027" spans="1:4" x14ac:dyDescent="0.3">
      <c r="A8027" s="25" t="s">
        <v>24063</v>
      </c>
      <c r="B8027" s="114">
        <v>7</v>
      </c>
      <c r="C8027" s="75" t="s">
        <v>24065</v>
      </c>
      <c r="D8027" s="128" t="s">
        <v>24064</v>
      </c>
    </row>
    <row r="8028" spans="1:4" x14ac:dyDescent="0.3">
      <c r="A8028" s="25" t="s">
        <v>24066</v>
      </c>
      <c r="B8028" s="114">
        <v>7</v>
      </c>
      <c r="C8028" s="75" t="s">
        <v>24068</v>
      </c>
      <c r="D8028" s="128" t="s">
        <v>24067</v>
      </c>
    </row>
    <row r="8029" spans="1:4" x14ac:dyDescent="0.3">
      <c r="A8029" s="25" t="s">
        <v>24069</v>
      </c>
      <c r="B8029" s="114">
        <v>7</v>
      </c>
      <c r="C8029" s="75" t="s">
        <v>24071</v>
      </c>
      <c r="D8029" s="128" t="s">
        <v>24070</v>
      </c>
    </row>
    <row r="8030" spans="1:4" x14ac:dyDescent="0.3">
      <c r="A8030" s="25" t="s">
        <v>24072</v>
      </c>
      <c r="B8030" s="114">
        <v>7</v>
      </c>
      <c r="C8030" s="75" t="s">
        <v>24074</v>
      </c>
      <c r="D8030" s="128" t="s">
        <v>24073</v>
      </c>
    </row>
    <row r="8031" spans="1:4" x14ac:dyDescent="0.3">
      <c r="A8031" s="25" t="s">
        <v>24075</v>
      </c>
      <c r="B8031" s="114">
        <v>7</v>
      </c>
      <c r="C8031" s="75" t="s">
        <v>24077</v>
      </c>
      <c r="D8031" s="128" t="s">
        <v>24076</v>
      </c>
    </row>
    <row r="8032" spans="1:4" x14ac:dyDescent="0.3">
      <c r="A8032" s="24" t="s">
        <v>24078</v>
      </c>
      <c r="B8032" s="115">
        <v>7</v>
      </c>
      <c r="C8032" s="74" t="s">
        <v>24080</v>
      </c>
      <c r="D8032" s="127" t="s">
        <v>24079</v>
      </c>
    </row>
    <row r="8033" spans="1:4" x14ac:dyDescent="0.3">
      <c r="A8033" s="25" t="s">
        <v>24081</v>
      </c>
      <c r="B8033" s="114">
        <v>7</v>
      </c>
      <c r="C8033" s="75" t="s">
        <v>24083</v>
      </c>
      <c r="D8033" s="128" t="s">
        <v>24082</v>
      </c>
    </row>
    <row r="8034" spans="1:4" x14ac:dyDescent="0.3">
      <c r="A8034" s="25" t="s">
        <v>24084</v>
      </c>
      <c r="B8034" s="114">
        <v>7</v>
      </c>
      <c r="C8034" s="75" t="s">
        <v>24086</v>
      </c>
      <c r="D8034" s="128" t="s">
        <v>24085</v>
      </c>
    </row>
    <row r="8035" spans="1:4" x14ac:dyDescent="0.3">
      <c r="A8035" s="25" t="s">
        <v>24087</v>
      </c>
      <c r="B8035" s="114">
        <v>7</v>
      </c>
      <c r="C8035" s="75" t="s">
        <v>24089</v>
      </c>
      <c r="D8035" s="128" t="s">
        <v>24088</v>
      </c>
    </row>
    <row r="8036" spans="1:4" x14ac:dyDescent="0.3">
      <c r="A8036" s="25" t="s">
        <v>24090</v>
      </c>
      <c r="B8036" s="114">
        <v>7</v>
      </c>
      <c r="C8036" s="75" t="s">
        <v>24092</v>
      </c>
      <c r="D8036" s="128" t="s">
        <v>24091</v>
      </c>
    </row>
    <row r="8037" spans="1:4" x14ac:dyDescent="0.3">
      <c r="A8037" s="25" t="s">
        <v>24093</v>
      </c>
      <c r="B8037" s="114">
        <v>7</v>
      </c>
      <c r="C8037" s="75" t="s">
        <v>24095</v>
      </c>
      <c r="D8037" s="128" t="s">
        <v>24094</v>
      </c>
    </row>
    <row r="8038" spans="1:4" x14ac:dyDescent="0.3">
      <c r="A8038" s="25" t="s">
        <v>24096</v>
      </c>
      <c r="B8038" s="114">
        <v>7</v>
      </c>
      <c r="C8038" s="75" t="s">
        <v>24098</v>
      </c>
      <c r="D8038" s="128" t="s">
        <v>24097</v>
      </c>
    </row>
    <row r="8039" spans="1:4" x14ac:dyDescent="0.3">
      <c r="A8039" s="25" t="s">
        <v>24099</v>
      </c>
      <c r="B8039" s="114">
        <v>7</v>
      </c>
      <c r="C8039" s="75" t="s">
        <v>24101</v>
      </c>
      <c r="D8039" s="128" t="s">
        <v>24100</v>
      </c>
    </row>
    <row r="8040" spans="1:4" x14ac:dyDescent="0.3">
      <c r="A8040" s="25" t="s">
        <v>24102</v>
      </c>
      <c r="B8040" s="114">
        <v>7</v>
      </c>
      <c r="C8040" s="75" t="s">
        <v>24104</v>
      </c>
      <c r="D8040" s="128" t="s">
        <v>24103</v>
      </c>
    </row>
    <row r="8041" spans="1:4" x14ac:dyDescent="0.3">
      <c r="A8041" s="25" t="s">
        <v>24105</v>
      </c>
      <c r="B8041" s="114">
        <v>7</v>
      </c>
      <c r="C8041" s="75" t="s">
        <v>24107</v>
      </c>
      <c r="D8041" s="128" t="s">
        <v>24106</v>
      </c>
    </row>
    <row r="8042" spans="1:4" x14ac:dyDescent="0.3">
      <c r="A8042" s="25" t="s">
        <v>24108</v>
      </c>
      <c r="B8042" s="114">
        <v>7</v>
      </c>
      <c r="C8042" s="75" t="s">
        <v>24110</v>
      </c>
      <c r="D8042" s="128" t="s">
        <v>24109</v>
      </c>
    </row>
    <row r="8043" spans="1:4" x14ac:dyDescent="0.3">
      <c r="A8043" s="24" t="s">
        <v>24111</v>
      </c>
      <c r="B8043" s="115">
        <v>7</v>
      </c>
      <c r="C8043" s="74" t="s">
        <v>24113</v>
      </c>
      <c r="D8043" s="127" t="s">
        <v>24112</v>
      </c>
    </row>
    <row r="8044" spans="1:4" x14ac:dyDescent="0.3">
      <c r="A8044" s="25" t="s">
        <v>24114</v>
      </c>
      <c r="B8044" s="114">
        <v>7</v>
      </c>
      <c r="C8044" s="75" t="s">
        <v>24116</v>
      </c>
      <c r="D8044" s="128" t="s">
        <v>24115</v>
      </c>
    </row>
    <row r="8045" spans="1:4" x14ac:dyDescent="0.3">
      <c r="A8045" s="25" t="s">
        <v>24117</v>
      </c>
      <c r="B8045" s="114">
        <v>7</v>
      </c>
      <c r="C8045" s="75" t="s">
        <v>24119</v>
      </c>
      <c r="D8045" s="128" t="s">
        <v>24118</v>
      </c>
    </row>
    <row r="8046" spans="1:4" x14ac:dyDescent="0.3">
      <c r="A8046" s="25" t="s">
        <v>24120</v>
      </c>
      <c r="B8046" s="114">
        <v>7</v>
      </c>
      <c r="C8046" s="75" t="s">
        <v>24122</v>
      </c>
      <c r="D8046" s="128" t="s">
        <v>24121</v>
      </c>
    </row>
    <row r="8047" spans="1:4" x14ac:dyDescent="0.3">
      <c r="A8047" s="25" t="s">
        <v>24123</v>
      </c>
      <c r="B8047" s="114">
        <v>7</v>
      </c>
      <c r="C8047" s="75" t="s">
        <v>24125</v>
      </c>
      <c r="D8047" s="128" t="s">
        <v>24124</v>
      </c>
    </row>
    <row r="8048" spans="1:4" x14ac:dyDescent="0.3">
      <c r="A8048" s="25" t="s">
        <v>24126</v>
      </c>
      <c r="B8048" s="114">
        <v>7</v>
      </c>
      <c r="C8048" s="75" t="s">
        <v>24128</v>
      </c>
      <c r="D8048" s="128" t="s">
        <v>24127</v>
      </c>
    </row>
    <row r="8049" spans="1:4" x14ac:dyDescent="0.3">
      <c r="A8049" s="25" t="s">
        <v>24129</v>
      </c>
      <c r="B8049" s="114">
        <v>7</v>
      </c>
      <c r="C8049" s="75" t="s">
        <v>24131</v>
      </c>
      <c r="D8049" s="128" t="s">
        <v>24130</v>
      </c>
    </row>
    <row r="8050" spans="1:4" x14ac:dyDescent="0.3">
      <c r="A8050" s="25" t="s">
        <v>24132</v>
      </c>
      <c r="B8050" s="114">
        <v>7</v>
      </c>
      <c r="C8050" s="75" t="s">
        <v>24134</v>
      </c>
      <c r="D8050" s="128" t="s">
        <v>24133</v>
      </c>
    </row>
    <row r="8051" spans="1:4" x14ac:dyDescent="0.3">
      <c r="A8051" s="25" t="s">
        <v>24135</v>
      </c>
      <c r="B8051" s="114">
        <v>7</v>
      </c>
      <c r="C8051" s="75" t="s">
        <v>24137</v>
      </c>
      <c r="D8051" s="128" t="s">
        <v>24136</v>
      </c>
    </row>
    <row r="8052" spans="1:4" x14ac:dyDescent="0.3">
      <c r="A8052" s="25" t="s">
        <v>24138</v>
      </c>
      <c r="B8052" s="114">
        <v>7</v>
      </c>
      <c r="C8052" s="75" t="s">
        <v>24140</v>
      </c>
      <c r="D8052" s="128" t="s">
        <v>24139</v>
      </c>
    </row>
    <row r="8053" spans="1:4" x14ac:dyDescent="0.3">
      <c r="A8053" s="25" t="s">
        <v>24141</v>
      </c>
      <c r="B8053" s="114">
        <v>7</v>
      </c>
      <c r="C8053" s="75" t="s">
        <v>24143</v>
      </c>
      <c r="D8053" s="128" t="s">
        <v>24142</v>
      </c>
    </row>
    <row r="8054" spans="1:4" x14ac:dyDescent="0.3">
      <c r="A8054" s="24" t="s">
        <v>24144</v>
      </c>
      <c r="B8054" s="115">
        <v>7</v>
      </c>
      <c r="C8054" s="74" t="s">
        <v>24146</v>
      </c>
      <c r="D8054" s="127" t="s">
        <v>24145</v>
      </c>
    </row>
    <row r="8055" spans="1:4" x14ac:dyDescent="0.3">
      <c r="A8055" s="25" t="s">
        <v>24147</v>
      </c>
      <c r="B8055" s="114">
        <v>7</v>
      </c>
      <c r="C8055" s="75" t="s">
        <v>24149</v>
      </c>
      <c r="D8055" s="128" t="s">
        <v>24148</v>
      </c>
    </row>
    <row r="8056" spans="1:4" x14ac:dyDescent="0.3">
      <c r="A8056" s="25" t="s">
        <v>24150</v>
      </c>
      <c r="B8056" s="114">
        <v>7</v>
      </c>
      <c r="C8056" s="75" t="s">
        <v>24152</v>
      </c>
      <c r="D8056" s="128" t="s">
        <v>24151</v>
      </c>
    </row>
    <row r="8057" spans="1:4" x14ac:dyDescent="0.3">
      <c r="A8057" s="25" t="s">
        <v>24153</v>
      </c>
      <c r="B8057" s="114">
        <v>7</v>
      </c>
      <c r="C8057" s="75" t="s">
        <v>24155</v>
      </c>
      <c r="D8057" s="128" t="s">
        <v>24154</v>
      </c>
    </row>
    <row r="8058" spans="1:4" x14ac:dyDescent="0.3">
      <c r="A8058" s="25" t="s">
        <v>24156</v>
      </c>
      <c r="B8058" s="114">
        <v>7</v>
      </c>
      <c r="C8058" s="75" t="s">
        <v>24158</v>
      </c>
      <c r="D8058" s="128" t="s">
        <v>24157</v>
      </c>
    </row>
    <row r="8059" spans="1:4" x14ac:dyDescent="0.3">
      <c r="A8059" s="25" t="s">
        <v>24159</v>
      </c>
      <c r="B8059" s="114">
        <v>7</v>
      </c>
      <c r="C8059" s="75" t="s">
        <v>24161</v>
      </c>
      <c r="D8059" s="128" t="s">
        <v>24160</v>
      </c>
    </row>
    <row r="8060" spans="1:4" x14ac:dyDescent="0.3">
      <c r="A8060" s="25" t="s">
        <v>24162</v>
      </c>
      <c r="B8060" s="114">
        <v>7</v>
      </c>
      <c r="C8060" s="75" t="s">
        <v>24164</v>
      </c>
      <c r="D8060" s="128" t="s">
        <v>24163</v>
      </c>
    </row>
    <row r="8061" spans="1:4" x14ac:dyDescent="0.3">
      <c r="A8061" s="25" t="s">
        <v>24165</v>
      </c>
      <c r="B8061" s="114">
        <v>7</v>
      </c>
      <c r="C8061" s="75" t="s">
        <v>24167</v>
      </c>
      <c r="D8061" s="128" t="s">
        <v>24166</v>
      </c>
    </row>
    <row r="8062" spans="1:4" x14ac:dyDescent="0.3">
      <c r="A8062" s="25" t="s">
        <v>24168</v>
      </c>
      <c r="B8062" s="114">
        <v>7</v>
      </c>
      <c r="C8062" s="75" t="s">
        <v>24170</v>
      </c>
      <c r="D8062" s="128" t="s">
        <v>24169</v>
      </c>
    </row>
    <row r="8063" spans="1:4" x14ac:dyDescent="0.3">
      <c r="A8063" s="24" t="s">
        <v>24171</v>
      </c>
      <c r="B8063" s="115">
        <v>7</v>
      </c>
      <c r="C8063" s="74" t="s">
        <v>24173</v>
      </c>
      <c r="D8063" s="127" t="s">
        <v>24172</v>
      </c>
    </row>
    <row r="8064" spans="1:4" x14ac:dyDescent="0.3">
      <c r="A8064" s="25" t="s">
        <v>24174</v>
      </c>
      <c r="B8064" s="114">
        <v>7</v>
      </c>
      <c r="C8064" s="75" t="s">
        <v>24176</v>
      </c>
      <c r="D8064" s="128" t="s">
        <v>24175</v>
      </c>
    </row>
    <row r="8065" spans="1:4" x14ac:dyDescent="0.3">
      <c r="A8065" s="25" t="s">
        <v>24177</v>
      </c>
      <c r="B8065" s="114">
        <v>7</v>
      </c>
      <c r="C8065" s="75" t="s">
        <v>24179</v>
      </c>
      <c r="D8065" s="128" t="s">
        <v>24178</v>
      </c>
    </row>
    <row r="8066" spans="1:4" x14ac:dyDescent="0.3">
      <c r="A8066" s="25" t="s">
        <v>24180</v>
      </c>
      <c r="B8066" s="114">
        <v>7</v>
      </c>
      <c r="C8066" s="75" t="s">
        <v>24182</v>
      </c>
      <c r="D8066" s="128" t="s">
        <v>24181</v>
      </c>
    </row>
    <row r="8067" spans="1:4" x14ac:dyDescent="0.3">
      <c r="A8067" s="25" t="s">
        <v>24183</v>
      </c>
      <c r="B8067" s="114">
        <v>7</v>
      </c>
      <c r="C8067" s="75" t="s">
        <v>24185</v>
      </c>
      <c r="D8067" s="128" t="s">
        <v>24184</v>
      </c>
    </row>
    <row r="8068" spans="1:4" x14ac:dyDescent="0.3">
      <c r="A8068" s="25" t="s">
        <v>24186</v>
      </c>
      <c r="B8068" s="114">
        <v>7</v>
      </c>
      <c r="C8068" s="75" t="s">
        <v>24188</v>
      </c>
      <c r="D8068" s="128" t="s">
        <v>24187</v>
      </c>
    </row>
    <row r="8069" spans="1:4" x14ac:dyDescent="0.3">
      <c r="A8069" s="25" t="s">
        <v>24189</v>
      </c>
      <c r="B8069" s="114">
        <v>7</v>
      </c>
      <c r="C8069" s="75" t="s">
        <v>24191</v>
      </c>
      <c r="D8069" s="128" t="s">
        <v>24190</v>
      </c>
    </row>
    <row r="8070" spans="1:4" x14ac:dyDescent="0.3">
      <c r="A8070" s="25" t="s">
        <v>24192</v>
      </c>
      <c r="B8070" s="114">
        <v>7</v>
      </c>
      <c r="C8070" s="75" t="s">
        <v>24194</v>
      </c>
      <c r="D8070" s="128" t="s">
        <v>24193</v>
      </c>
    </row>
    <row r="8071" spans="1:4" x14ac:dyDescent="0.3">
      <c r="A8071" s="24" t="s">
        <v>24195</v>
      </c>
      <c r="B8071" s="115">
        <v>7</v>
      </c>
      <c r="C8071" s="74" t="s">
        <v>24197</v>
      </c>
      <c r="D8071" s="127" t="s">
        <v>24196</v>
      </c>
    </row>
    <row r="8072" spans="1:4" x14ac:dyDescent="0.3">
      <c r="A8072" s="25" t="s">
        <v>24198</v>
      </c>
      <c r="B8072" s="114">
        <v>7</v>
      </c>
      <c r="C8072" s="75" t="s">
        <v>24200</v>
      </c>
      <c r="D8072" s="128" t="s">
        <v>24199</v>
      </c>
    </row>
    <row r="8073" spans="1:4" x14ac:dyDescent="0.3">
      <c r="A8073" s="25" t="s">
        <v>24201</v>
      </c>
      <c r="B8073" s="114">
        <v>7</v>
      </c>
      <c r="C8073" s="75" t="s">
        <v>24203</v>
      </c>
      <c r="D8073" s="128" t="s">
        <v>24202</v>
      </c>
    </row>
    <row r="8074" spans="1:4" x14ac:dyDescent="0.3">
      <c r="A8074" s="25" t="s">
        <v>24204</v>
      </c>
      <c r="B8074" s="114">
        <v>7</v>
      </c>
      <c r="C8074" s="75" t="s">
        <v>24206</v>
      </c>
      <c r="D8074" s="128" t="s">
        <v>24205</v>
      </c>
    </row>
    <row r="8075" spans="1:4" x14ac:dyDescent="0.3">
      <c r="A8075" s="25" t="s">
        <v>24207</v>
      </c>
      <c r="B8075" s="114">
        <v>7</v>
      </c>
      <c r="C8075" s="75" t="s">
        <v>24209</v>
      </c>
      <c r="D8075" s="128" t="s">
        <v>24208</v>
      </c>
    </row>
    <row r="8076" spans="1:4" x14ac:dyDescent="0.3">
      <c r="A8076" s="25" t="s">
        <v>24210</v>
      </c>
      <c r="B8076" s="114">
        <v>7</v>
      </c>
      <c r="C8076" s="75" t="s">
        <v>24212</v>
      </c>
      <c r="D8076" s="128" t="s">
        <v>24211</v>
      </c>
    </row>
    <row r="8077" spans="1:4" x14ac:dyDescent="0.3">
      <c r="A8077" s="25" t="s">
        <v>24213</v>
      </c>
      <c r="B8077" s="114">
        <v>7</v>
      </c>
      <c r="C8077" s="75" t="s">
        <v>24215</v>
      </c>
      <c r="D8077" s="128" t="s">
        <v>24214</v>
      </c>
    </row>
    <row r="8078" spans="1:4" x14ac:dyDescent="0.3">
      <c r="A8078" s="24" t="s">
        <v>24216</v>
      </c>
      <c r="B8078" s="115">
        <v>7</v>
      </c>
      <c r="C8078" s="74" t="s">
        <v>24218</v>
      </c>
      <c r="D8078" s="127" t="s">
        <v>24217</v>
      </c>
    </row>
    <row r="8079" spans="1:4" x14ac:dyDescent="0.3">
      <c r="A8079" s="25" t="s">
        <v>24219</v>
      </c>
      <c r="B8079" s="114">
        <v>7</v>
      </c>
      <c r="C8079" s="75" t="s">
        <v>24221</v>
      </c>
      <c r="D8079" s="128" t="s">
        <v>24220</v>
      </c>
    </row>
    <row r="8080" spans="1:4" x14ac:dyDescent="0.3">
      <c r="A8080" s="25" t="s">
        <v>24222</v>
      </c>
      <c r="B8080" s="114">
        <v>7</v>
      </c>
      <c r="C8080" s="75" t="s">
        <v>24224</v>
      </c>
      <c r="D8080" s="128" t="s">
        <v>24223</v>
      </c>
    </row>
    <row r="8081" spans="1:4" x14ac:dyDescent="0.3">
      <c r="A8081" s="25" t="s">
        <v>24225</v>
      </c>
      <c r="B8081" s="114">
        <v>7</v>
      </c>
      <c r="C8081" s="75" t="s">
        <v>24227</v>
      </c>
      <c r="D8081" s="128" t="s">
        <v>24226</v>
      </c>
    </row>
    <row r="8082" spans="1:4" x14ac:dyDescent="0.3">
      <c r="A8082" s="25" t="s">
        <v>24228</v>
      </c>
      <c r="B8082" s="114">
        <v>7</v>
      </c>
      <c r="C8082" s="75" t="s">
        <v>24230</v>
      </c>
      <c r="D8082" s="128" t="s">
        <v>24229</v>
      </c>
    </row>
    <row r="8083" spans="1:4" x14ac:dyDescent="0.3">
      <c r="A8083" s="25" t="s">
        <v>24231</v>
      </c>
      <c r="B8083" s="114">
        <v>7</v>
      </c>
      <c r="C8083" s="75" t="s">
        <v>24233</v>
      </c>
      <c r="D8083" s="128" t="s">
        <v>24232</v>
      </c>
    </row>
    <row r="8084" spans="1:4" x14ac:dyDescent="0.3">
      <c r="A8084" s="25" t="s">
        <v>24234</v>
      </c>
      <c r="B8084" s="114">
        <v>7</v>
      </c>
      <c r="C8084" s="75" t="s">
        <v>24236</v>
      </c>
      <c r="D8084" s="128" t="s">
        <v>24235</v>
      </c>
    </row>
    <row r="8085" spans="1:4" x14ac:dyDescent="0.3">
      <c r="A8085" s="25" t="s">
        <v>24237</v>
      </c>
      <c r="B8085" s="114">
        <v>7</v>
      </c>
      <c r="C8085" s="75" t="s">
        <v>24239</v>
      </c>
      <c r="D8085" s="128" t="s">
        <v>24238</v>
      </c>
    </row>
    <row r="8086" spans="1:4" x14ac:dyDescent="0.3">
      <c r="A8086" s="25" t="s">
        <v>24240</v>
      </c>
      <c r="B8086" s="114">
        <v>7</v>
      </c>
      <c r="C8086" s="75" t="s">
        <v>24242</v>
      </c>
      <c r="D8086" s="128" t="s">
        <v>24241</v>
      </c>
    </row>
    <row r="8087" spans="1:4" x14ac:dyDescent="0.3">
      <c r="A8087" s="25" t="s">
        <v>24243</v>
      </c>
      <c r="B8087" s="114">
        <v>7</v>
      </c>
      <c r="C8087" s="75" t="s">
        <v>24245</v>
      </c>
      <c r="D8087" s="128" t="s">
        <v>24244</v>
      </c>
    </row>
    <row r="8088" spans="1:4" x14ac:dyDescent="0.3">
      <c r="A8088" s="25" t="s">
        <v>24246</v>
      </c>
      <c r="B8088" s="114">
        <v>7</v>
      </c>
      <c r="C8088" s="75" t="s">
        <v>24248</v>
      </c>
      <c r="D8088" s="128" t="s">
        <v>24247</v>
      </c>
    </row>
    <row r="8089" spans="1:4" x14ac:dyDescent="0.3">
      <c r="A8089" s="24" t="s">
        <v>24249</v>
      </c>
      <c r="B8089" s="115">
        <v>7</v>
      </c>
      <c r="C8089" s="74" t="s">
        <v>24251</v>
      </c>
      <c r="D8089" s="127" t="s">
        <v>24250</v>
      </c>
    </row>
    <row r="8090" spans="1:4" x14ac:dyDescent="0.3">
      <c r="A8090" s="25" t="s">
        <v>24252</v>
      </c>
      <c r="B8090" s="114">
        <v>7</v>
      </c>
      <c r="C8090" s="75" t="s">
        <v>24254</v>
      </c>
      <c r="D8090" s="128" t="s">
        <v>24253</v>
      </c>
    </row>
    <row r="8091" spans="1:4" x14ac:dyDescent="0.3">
      <c r="A8091" s="25" t="s">
        <v>24255</v>
      </c>
      <c r="B8091" s="114">
        <v>7</v>
      </c>
      <c r="C8091" s="75" t="s">
        <v>24257</v>
      </c>
      <c r="D8091" s="128" t="s">
        <v>24256</v>
      </c>
    </row>
    <row r="8092" spans="1:4" x14ac:dyDescent="0.3">
      <c r="A8092" s="25" t="s">
        <v>24258</v>
      </c>
      <c r="B8092" s="114">
        <v>7</v>
      </c>
      <c r="C8092" s="75" t="s">
        <v>24260</v>
      </c>
      <c r="D8092" s="128" t="s">
        <v>24259</v>
      </c>
    </row>
    <row r="8093" spans="1:4" x14ac:dyDescent="0.3">
      <c r="A8093" s="25" t="s">
        <v>24261</v>
      </c>
      <c r="B8093" s="114">
        <v>7</v>
      </c>
      <c r="C8093" s="75" t="s">
        <v>24263</v>
      </c>
      <c r="D8093" s="128" t="s">
        <v>24262</v>
      </c>
    </row>
    <row r="8094" spans="1:4" x14ac:dyDescent="0.3">
      <c r="A8094" s="25" t="s">
        <v>24264</v>
      </c>
      <c r="B8094" s="114">
        <v>7</v>
      </c>
      <c r="C8094" s="75" t="s">
        <v>24266</v>
      </c>
      <c r="D8094" s="128" t="s">
        <v>24265</v>
      </c>
    </row>
    <row r="8095" spans="1:4" x14ac:dyDescent="0.3">
      <c r="A8095" s="24" t="s">
        <v>24267</v>
      </c>
      <c r="B8095" s="115">
        <v>7</v>
      </c>
      <c r="C8095" s="74" t="s">
        <v>24269</v>
      </c>
      <c r="D8095" s="127" t="s">
        <v>24268</v>
      </c>
    </row>
    <row r="8096" spans="1:4" x14ac:dyDescent="0.3">
      <c r="A8096" s="25" t="s">
        <v>24270</v>
      </c>
      <c r="B8096" s="114">
        <v>7</v>
      </c>
      <c r="C8096" s="75" t="s">
        <v>24272</v>
      </c>
      <c r="D8096" s="128" t="s">
        <v>24271</v>
      </c>
    </row>
    <row r="8097" spans="1:4" x14ac:dyDescent="0.3">
      <c r="A8097" s="25" t="s">
        <v>24273</v>
      </c>
      <c r="B8097" s="114">
        <v>7</v>
      </c>
      <c r="C8097" s="75" t="s">
        <v>24275</v>
      </c>
      <c r="D8097" s="128" t="s">
        <v>24274</v>
      </c>
    </row>
    <row r="8098" spans="1:4" x14ac:dyDescent="0.3">
      <c r="A8098" s="25" t="s">
        <v>24276</v>
      </c>
      <c r="B8098" s="114">
        <v>7</v>
      </c>
      <c r="C8098" s="75" t="s">
        <v>24278</v>
      </c>
      <c r="D8098" s="128" t="s">
        <v>24277</v>
      </c>
    </row>
    <row r="8099" spans="1:4" x14ac:dyDescent="0.3">
      <c r="A8099" s="25" t="s">
        <v>24279</v>
      </c>
      <c r="B8099" s="114">
        <v>7</v>
      </c>
      <c r="C8099" s="75" t="s">
        <v>24281</v>
      </c>
      <c r="D8099" s="128" t="s">
        <v>24280</v>
      </c>
    </row>
    <row r="8100" spans="1:4" x14ac:dyDescent="0.3">
      <c r="A8100" s="24" t="s">
        <v>24282</v>
      </c>
      <c r="B8100" s="115">
        <v>7</v>
      </c>
      <c r="C8100" s="74" t="s">
        <v>24284</v>
      </c>
      <c r="D8100" s="127" t="s">
        <v>24283</v>
      </c>
    </row>
    <row r="8101" spans="1:4" x14ac:dyDescent="0.3">
      <c r="A8101" s="25" t="s">
        <v>24285</v>
      </c>
      <c r="B8101" s="114">
        <v>7</v>
      </c>
      <c r="C8101" s="75" t="s">
        <v>24287</v>
      </c>
      <c r="D8101" s="128" t="s">
        <v>24286</v>
      </c>
    </row>
    <row r="8102" spans="1:4" x14ac:dyDescent="0.3">
      <c r="A8102" s="25" t="s">
        <v>24288</v>
      </c>
      <c r="B8102" s="114">
        <v>7</v>
      </c>
      <c r="C8102" s="75" t="s">
        <v>24290</v>
      </c>
      <c r="D8102" s="128" t="s">
        <v>24289</v>
      </c>
    </row>
    <row r="8103" spans="1:4" x14ac:dyDescent="0.3">
      <c r="A8103" s="25" t="s">
        <v>24291</v>
      </c>
      <c r="B8103" s="114">
        <v>7</v>
      </c>
      <c r="C8103" s="75" t="s">
        <v>24293</v>
      </c>
      <c r="D8103" s="128" t="s">
        <v>24292</v>
      </c>
    </row>
    <row r="8104" spans="1:4" x14ac:dyDescent="0.3">
      <c r="A8104" s="24" t="s">
        <v>24294</v>
      </c>
      <c r="B8104" s="115">
        <v>7</v>
      </c>
      <c r="C8104" s="74" t="s">
        <v>24296</v>
      </c>
      <c r="D8104" s="127" t="s">
        <v>24295</v>
      </c>
    </row>
    <row r="8105" spans="1:4" x14ac:dyDescent="0.3">
      <c r="A8105" s="24" t="s">
        <v>24297</v>
      </c>
      <c r="B8105" s="115">
        <v>7</v>
      </c>
      <c r="C8105" s="74" t="s">
        <v>24299</v>
      </c>
      <c r="D8105" s="127" t="s">
        <v>24298</v>
      </c>
    </row>
    <row r="8106" spans="1:4" x14ac:dyDescent="0.3">
      <c r="A8106" s="25" t="s">
        <v>24300</v>
      </c>
      <c r="B8106" s="114">
        <v>7</v>
      </c>
      <c r="C8106" s="75" t="s">
        <v>24302</v>
      </c>
      <c r="D8106" s="128" t="s">
        <v>24301</v>
      </c>
    </row>
    <row r="8107" spans="1:4" x14ac:dyDescent="0.3">
      <c r="A8107" s="25" t="s">
        <v>24303</v>
      </c>
      <c r="B8107" s="114">
        <v>7</v>
      </c>
      <c r="C8107" s="75" t="s">
        <v>24305</v>
      </c>
      <c r="D8107" s="128" t="s">
        <v>24304</v>
      </c>
    </row>
    <row r="8108" spans="1:4" x14ac:dyDescent="0.3">
      <c r="A8108" s="24" t="s">
        <v>24306</v>
      </c>
      <c r="B8108" s="115">
        <v>7</v>
      </c>
      <c r="C8108" s="74" t="s">
        <v>24308</v>
      </c>
      <c r="D8108" s="127" t="s">
        <v>24307</v>
      </c>
    </row>
    <row r="8109" spans="1:4" x14ac:dyDescent="0.3">
      <c r="A8109" s="25" t="s">
        <v>24309</v>
      </c>
      <c r="B8109" s="114">
        <v>7</v>
      </c>
      <c r="C8109" s="75" t="s">
        <v>24311</v>
      </c>
      <c r="D8109" s="128" t="s">
        <v>24310</v>
      </c>
    </row>
    <row r="8110" spans="1:4" x14ac:dyDescent="0.3">
      <c r="A8110" s="25" t="s">
        <v>24312</v>
      </c>
      <c r="B8110" s="114">
        <v>7</v>
      </c>
      <c r="C8110" s="75" t="s">
        <v>24314</v>
      </c>
      <c r="D8110" s="128" t="s">
        <v>24313</v>
      </c>
    </row>
    <row r="8111" spans="1:4" x14ac:dyDescent="0.3">
      <c r="A8111" s="25" t="s">
        <v>24315</v>
      </c>
      <c r="B8111" s="114">
        <v>7</v>
      </c>
      <c r="C8111" s="75" t="s">
        <v>24317</v>
      </c>
      <c r="D8111" s="128" t="s">
        <v>24316</v>
      </c>
    </row>
    <row r="8112" spans="1:4" x14ac:dyDescent="0.3">
      <c r="A8112" s="25" t="s">
        <v>24318</v>
      </c>
      <c r="B8112" s="114">
        <v>7</v>
      </c>
      <c r="C8112" s="75" t="s">
        <v>24320</v>
      </c>
      <c r="D8112" s="128" t="s">
        <v>24319</v>
      </c>
    </row>
    <row r="8113" spans="1:4" x14ac:dyDescent="0.3">
      <c r="A8113" s="25" t="s">
        <v>24321</v>
      </c>
      <c r="B8113" s="114">
        <v>7</v>
      </c>
      <c r="C8113" s="75" t="s">
        <v>24323</v>
      </c>
      <c r="D8113" s="128" t="s">
        <v>24322</v>
      </c>
    </row>
    <row r="8114" spans="1:4" x14ac:dyDescent="0.3">
      <c r="A8114" s="24" t="s">
        <v>24324</v>
      </c>
      <c r="B8114" s="115">
        <v>7</v>
      </c>
      <c r="C8114" s="74" t="s">
        <v>24326</v>
      </c>
      <c r="D8114" s="127" t="s">
        <v>24325</v>
      </c>
    </row>
    <row r="8115" spans="1:4" x14ac:dyDescent="0.3">
      <c r="A8115" s="24" t="s">
        <v>24327</v>
      </c>
      <c r="B8115" s="115">
        <v>7</v>
      </c>
      <c r="C8115" s="74" t="s">
        <v>24329</v>
      </c>
      <c r="D8115" s="127" t="s">
        <v>24328</v>
      </c>
    </row>
    <row r="8116" spans="1:4" x14ac:dyDescent="0.3">
      <c r="A8116" s="25" t="s">
        <v>24330</v>
      </c>
      <c r="B8116" s="114">
        <v>7</v>
      </c>
      <c r="C8116" s="75" t="s">
        <v>24332</v>
      </c>
      <c r="D8116" s="128" t="s">
        <v>24331</v>
      </c>
    </row>
    <row r="8117" spans="1:4" x14ac:dyDescent="0.3">
      <c r="A8117" s="25" t="s">
        <v>24333</v>
      </c>
      <c r="B8117" s="114">
        <v>7</v>
      </c>
      <c r="C8117" s="75" t="s">
        <v>24335</v>
      </c>
      <c r="D8117" s="128" t="s">
        <v>24334</v>
      </c>
    </row>
    <row r="8118" spans="1:4" x14ac:dyDescent="0.3">
      <c r="A8118" s="25" t="s">
        <v>24336</v>
      </c>
      <c r="B8118" s="114">
        <v>7</v>
      </c>
      <c r="C8118" s="75" t="s">
        <v>24338</v>
      </c>
      <c r="D8118" s="128" t="s">
        <v>24337</v>
      </c>
    </row>
    <row r="8119" spans="1:4" x14ac:dyDescent="0.3">
      <c r="A8119" s="25" t="s">
        <v>24339</v>
      </c>
      <c r="B8119" s="114">
        <v>7</v>
      </c>
      <c r="C8119" s="75" t="s">
        <v>24341</v>
      </c>
      <c r="D8119" s="128" t="s">
        <v>24340</v>
      </c>
    </row>
    <row r="8120" spans="1:4" x14ac:dyDescent="0.3">
      <c r="A8120" s="25" t="s">
        <v>24342</v>
      </c>
      <c r="B8120" s="114">
        <v>7</v>
      </c>
      <c r="C8120" s="75" t="s">
        <v>24344</v>
      </c>
      <c r="D8120" s="128" t="s">
        <v>24343</v>
      </c>
    </row>
    <row r="8121" spans="1:4" x14ac:dyDescent="0.3">
      <c r="A8121" s="25" t="s">
        <v>24345</v>
      </c>
      <c r="B8121" s="114">
        <v>7</v>
      </c>
      <c r="C8121" s="75" t="s">
        <v>24347</v>
      </c>
      <c r="D8121" s="128" t="s">
        <v>24346</v>
      </c>
    </row>
    <row r="8122" spans="1:4" x14ac:dyDescent="0.3">
      <c r="A8122" s="25" t="s">
        <v>24348</v>
      </c>
      <c r="B8122" s="114">
        <v>7</v>
      </c>
      <c r="C8122" s="75" t="s">
        <v>24350</v>
      </c>
      <c r="D8122" s="128" t="s">
        <v>24349</v>
      </c>
    </row>
    <row r="8123" spans="1:4" x14ac:dyDescent="0.3">
      <c r="A8123" s="25" t="s">
        <v>24351</v>
      </c>
      <c r="B8123" s="114">
        <v>7</v>
      </c>
      <c r="C8123" s="75" t="s">
        <v>24353</v>
      </c>
      <c r="D8123" s="128" t="s">
        <v>24352</v>
      </c>
    </row>
    <row r="8124" spans="1:4" x14ac:dyDescent="0.3">
      <c r="A8124" s="25" t="s">
        <v>24354</v>
      </c>
      <c r="B8124" s="114">
        <v>7</v>
      </c>
      <c r="C8124" s="75" t="s">
        <v>24356</v>
      </c>
      <c r="D8124" s="128" t="s">
        <v>24355</v>
      </c>
    </row>
    <row r="8125" spans="1:4" x14ac:dyDescent="0.3">
      <c r="A8125" s="24" t="s">
        <v>24357</v>
      </c>
      <c r="B8125" s="115">
        <v>7</v>
      </c>
      <c r="C8125" s="74" t="s">
        <v>24359</v>
      </c>
      <c r="D8125" s="127" t="s">
        <v>24358</v>
      </c>
    </row>
    <row r="8126" spans="1:4" x14ac:dyDescent="0.3">
      <c r="A8126" s="25" t="s">
        <v>24360</v>
      </c>
      <c r="B8126" s="114">
        <v>7</v>
      </c>
      <c r="C8126" s="75" t="s">
        <v>24362</v>
      </c>
      <c r="D8126" s="128" t="s">
        <v>24361</v>
      </c>
    </row>
    <row r="8127" spans="1:4" x14ac:dyDescent="0.3">
      <c r="A8127" s="25" t="s">
        <v>24363</v>
      </c>
      <c r="B8127" s="114">
        <v>7</v>
      </c>
      <c r="C8127" s="75" t="s">
        <v>24365</v>
      </c>
      <c r="D8127" s="128" t="s">
        <v>24364</v>
      </c>
    </row>
    <row r="8128" spans="1:4" x14ac:dyDescent="0.3">
      <c r="A8128" s="25" t="s">
        <v>24366</v>
      </c>
      <c r="B8128" s="114">
        <v>7</v>
      </c>
      <c r="C8128" s="75" t="s">
        <v>24368</v>
      </c>
      <c r="D8128" s="128" t="s">
        <v>24367</v>
      </c>
    </row>
    <row r="8129" spans="1:4" x14ac:dyDescent="0.3">
      <c r="A8129" s="25" t="s">
        <v>24369</v>
      </c>
      <c r="B8129" s="114">
        <v>7</v>
      </c>
      <c r="C8129" s="75" t="s">
        <v>24371</v>
      </c>
      <c r="D8129" s="128" t="s">
        <v>24370</v>
      </c>
    </row>
    <row r="8130" spans="1:4" x14ac:dyDescent="0.3">
      <c r="A8130" s="25" t="s">
        <v>24372</v>
      </c>
      <c r="B8130" s="114">
        <v>7</v>
      </c>
      <c r="C8130" s="75" t="s">
        <v>24374</v>
      </c>
      <c r="D8130" s="128" t="s">
        <v>24373</v>
      </c>
    </row>
    <row r="8131" spans="1:4" x14ac:dyDescent="0.3">
      <c r="A8131" s="24" t="s">
        <v>24375</v>
      </c>
      <c r="B8131" s="115">
        <v>7</v>
      </c>
      <c r="C8131" s="74" t="s">
        <v>24377</v>
      </c>
      <c r="D8131" s="127" t="s">
        <v>24376</v>
      </c>
    </row>
    <row r="8132" spans="1:4" x14ac:dyDescent="0.3">
      <c r="A8132" s="25" t="s">
        <v>24378</v>
      </c>
      <c r="B8132" s="114">
        <v>7</v>
      </c>
      <c r="C8132" s="75" t="s">
        <v>24380</v>
      </c>
      <c r="D8132" s="128" t="s">
        <v>24379</v>
      </c>
    </row>
    <row r="8133" spans="1:4" x14ac:dyDescent="0.3">
      <c r="A8133" s="25" t="s">
        <v>24381</v>
      </c>
      <c r="B8133" s="114">
        <v>7</v>
      </c>
      <c r="C8133" s="75" t="s">
        <v>24383</v>
      </c>
      <c r="D8133" s="128" t="s">
        <v>24382</v>
      </c>
    </row>
    <row r="8134" spans="1:4" x14ac:dyDescent="0.3">
      <c r="A8134" s="25" t="s">
        <v>24384</v>
      </c>
      <c r="B8134" s="114">
        <v>7</v>
      </c>
      <c r="C8134" s="75" t="s">
        <v>24386</v>
      </c>
      <c r="D8134" s="128" t="s">
        <v>24385</v>
      </c>
    </row>
    <row r="8135" spans="1:4" x14ac:dyDescent="0.3">
      <c r="A8135" s="25" t="s">
        <v>24387</v>
      </c>
      <c r="B8135" s="114">
        <v>7</v>
      </c>
      <c r="C8135" s="75" t="s">
        <v>24389</v>
      </c>
      <c r="D8135" s="128" t="s">
        <v>24388</v>
      </c>
    </row>
    <row r="8136" spans="1:4" x14ac:dyDescent="0.3">
      <c r="A8136" s="25" t="s">
        <v>24390</v>
      </c>
      <c r="B8136" s="114">
        <v>7</v>
      </c>
      <c r="C8136" s="75" t="s">
        <v>24392</v>
      </c>
      <c r="D8136" s="128" t="s">
        <v>24391</v>
      </c>
    </row>
    <row r="8137" spans="1:4" x14ac:dyDescent="0.3">
      <c r="A8137" s="24" t="s">
        <v>24393</v>
      </c>
      <c r="B8137" s="115">
        <v>7</v>
      </c>
      <c r="C8137" s="74" t="s">
        <v>24395</v>
      </c>
      <c r="D8137" s="127" t="s">
        <v>24394</v>
      </c>
    </row>
    <row r="8138" spans="1:4" x14ac:dyDescent="0.3">
      <c r="A8138" s="25" t="s">
        <v>24396</v>
      </c>
      <c r="B8138" s="114">
        <v>7</v>
      </c>
      <c r="C8138" s="75" t="s">
        <v>24398</v>
      </c>
      <c r="D8138" s="128" t="s">
        <v>24397</v>
      </c>
    </row>
    <row r="8139" spans="1:4" x14ac:dyDescent="0.3">
      <c r="A8139" s="25" t="s">
        <v>24399</v>
      </c>
      <c r="B8139" s="114">
        <v>7</v>
      </c>
      <c r="C8139" s="75" t="s">
        <v>24401</v>
      </c>
      <c r="D8139" s="128" t="s">
        <v>24400</v>
      </c>
    </row>
    <row r="8140" spans="1:4" x14ac:dyDescent="0.3">
      <c r="A8140" s="25" t="s">
        <v>24402</v>
      </c>
      <c r="B8140" s="114">
        <v>7</v>
      </c>
      <c r="C8140" s="75" t="s">
        <v>24404</v>
      </c>
      <c r="D8140" s="128" t="s">
        <v>24403</v>
      </c>
    </row>
    <row r="8141" spans="1:4" x14ac:dyDescent="0.3">
      <c r="A8141" s="25" t="s">
        <v>24405</v>
      </c>
      <c r="B8141" s="114">
        <v>7</v>
      </c>
      <c r="C8141" s="75" t="s">
        <v>24407</v>
      </c>
      <c r="D8141" s="128" t="s">
        <v>24406</v>
      </c>
    </row>
    <row r="8142" spans="1:4" x14ac:dyDescent="0.3">
      <c r="A8142" s="25" t="s">
        <v>24408</v>
      </c>
      <c r="B8142" s="114">
        <v>7</v>
      </c>
      <c r="C8142" s="75" t="s">
        <v>24410</v>
      </c>
      <c r="D8142" s="128" t="s">
        <v>24409</v>
      </c>
    </row>
    <row r="8143" spans="1:4" x14ac:dyDescent="0.3">
      <c r="A8143" s="24" t="s">
        <v>24411</v>
      </c>
      <c r="B8143" s="115">
        <v>7</v>
      </c>
      <c r="C8143" s="74" t="s">
        <v>24413</v>
      </c>
      <c r="D8143" s="127" t="s">
        <v>24412</v>
      </c>
    </row>
    <row r="8144" spans="1:4" x14ac:dyDescent="0.3">
      <c r="A8144" s="25" t="s">
        <v>24414</v>
      </c>
      <c r="B8144" s="114">
        <v>7</v>
      </c>
      <c r="C8144" s="75" t="s">
        <v>24416</v>
      </c>
      <c r="D8144" s="128" t="s">
        <v>24415</v>
      </c>
    </row>
    <row r="8145" spans="1:4" x14ac:dyDescent="0.3">
      <c r="A8145" s="25" t="s">
        <v>24417</v>
      </c>
      <c r="B8145" s="114">
        <v>7</v>
      </c>
      <c r="C8145" s="75" t="s">
        <v>24419</v>
      </c>
      <c r="D8145" s="128" t="s">
        <v>24418</v>
      </c>
    </row>
    <row r="8146" spans="1:4" x14ac:dyDescent="0.3">
      <c r="A8146" s="25" t="s">
        <v>24420</v>
      </c>
      <c r="B8146" s="114">
        <v>7</v>
      </c>
      <c r="C8146" s="75" t="s">
        <v>24422</v>
      </c>
      <c r="D8146" s="128" t="s">
        <v>24421</v>
      </c>
    </row>
    <row r="8147" spans="1:4" x14ac:dyDescent="0.3">
      <c r="A8147" s="25" t="s">
        <v>24423</v>
      </c>
      <c r="B8147" s="114">
        <v>7</v>
      </c>
      <c r="C8147" s="75" t="s">
        <v>24425</v>
      </c>
      <c r="D8147" s="128" t="s">
        <v>24424</v>
      </c>
    </row>
    <row r="8148" spans="1:4" x14ac:dyDescent="0.3">
      <c r="A8148" s="24" t="s">
        <v>24426</v>
      </c>
      <c r="B8148" s="115">
        <v>7</v>
      </c>
      <c r="C8148" s="74" t="s">
        <v>24428</v>
      </c>
      <c r="D8148" s="127" t="s">
        <v>24427</v>
      </c>
    </row>
    <row r="8149" spans="1:4" x14ac:dyDescent="0.3">
      <c r="A8149" s="24" t="s">
        <v>24429</v>
      </c>
      <c r="B8149" s="115">
        <v>7</v>
      </c>
      <c r="C8149" s="74" t="s">
        <v>24431</v>
      </c>
      <c r="D8149" s="127" t="s">
        <v>24430</v>
      </c>
    </row>
    <row r="8150" spans="1:4" x14ac:dyDescent="0.3">
      <c r="A8150" s="24" t="s">
        <v>24432</v>
      </c>
      <c r="B8150" s="115">
        <v>7</v>
      </c>
      <c r="C8150" s="74" t="s">
        <v>24434</v>
      </c>
      <c r="D8150" s="127" t="s">
        <v>24433</v>
      </c>
    </row>
    <row r="8151" spans="1:4" x14ac:dyDescent="0.3">
      <c r="A8151" s="24" t="s">
        <v>24435</v>
      </c>
      <c r="B8151" s="115">
        <v>7</v>
      </c>
      <c r="C8151" s="74" t="s">
        <v>24437</v>
      </c>
      <c r="D8151" s="127" t="s">
        <v>24436</v>
      </c>
    </row>
    <row r="8152" spans="1:4" x14ac:dyDescent="0.3">
      <c r="A8152" s="24" t="s">
        <v>24438</v>
      </c>
      <c r="B8152" s="115">
        <v>7</v>
      </c>
      <c r="C8152" s="74" t="s">
        <v>24440</v>
      </c>
      <c r="D8152" s="127" t="s">
        <v>24439</v>
      </c>
    </row>
    <row r="8153" spans="1:4" x14ac:dyDescent="0.3">
      <c r="A8153" s="25" t="s">
        <v>24441</v>
      </c>
      <c r="B8153" s="114">
        <v>7</v>
      </c>
      <c r="C8153" s="75" t="s">
        <v>24443</v>
      </c>
      <c r="D8153" s="128" t="s">
        <v>24442</v>
      </c>
    </row>
    <row r="8154" spans="1:4" x14ac:dyDescent="0.3">
      <c r="A8154" s="25" t="s">
        <v>24444</v>
      </c>
      <c r="B8154" s="114">
        <v>7</v>
      </c>
      <c r="C8154" s="75" t="s">
        <v>24446</v>
      </c>
      <c r="D8154" s="128" t="s">
        <v>24445</v>
      </c>
    </row>
    <row r="8155" spans="1:4" x14ac:dyDescent="0.3">
      <c r="A8155" s="25" t="s">
        <v>24447</v>
      </c>
      <c r="B8155" s="114">
        <v>7</v>
      </c>
      <c r="C8155" s="75" t="s">
        <v>24449</v>
      </c>
      <c r="D8155" s="128" t="s">
        <v>24448</v>
      </c>
    </row>
    <row r="8156" spans="1:4" x14ac:dyDescent="0.3">
      <c r="A8156" s="24" t="s">
        <v>24450</v>
      </c>
      <c r="B8156" s="115">
        <v>7</v>
      </c>
      <c r="C8156" s="74" t="s">
        <v>24452</v>
      </c>
      <c r="D8156" s="127" t="s">
        <v>24451</v>
      </c>
    </row>
    <row r="8157" spans="1:4" x14ac:dyDescent="0.3">
      <c r="A8157" s="24" t="s">
        <v>24453</v>
      </c>
      <c r="B8157" s="115">
        <v>7</v>
      </c>
      <c r="C8157" s="74" t="s">
        <v>24455</v>
      </c>
      <c r="D8157" s="127" t="s">
        <v>24454</v>
      </c>
    </row>
    <row r="8158" spans="1:4" x14ac:dyDescent="0.3">
      <c r="A8158" s="24" t="s">
        <v>24456</v>
      </c>
      <c r="B8158" s="115">
        <v>7</v>
      </c>
      <c r="C8158" s="74" t="s">
        <v>24458</v>
      </c>
      <c r="D8158" s="127" t="s">
        <v>24457</v>
      </c>
    </row>
    <row r="8159" spans="1:4" x14ac:dyDescent="0.3">
      <c r="A8159" s="25" t="s">
        <v>24459</v>
      </c>
      <c r="B8159" s="114">
        <v>7</v>
      </c>
      <c r="C8159" s="75" t="s">
        <v>24461</v>
      </c>
      <c r="D8159" s="128" t="s">
        <v>24460</v>
      </c>
    </row>
    <row r="8160" spans="1:4" x14ac:dyDescent="0.3">
      <c r="A8160" s="25" t="s">
        <v>24462</v>
      </c>
      <c r="B8160" s="114">
        <v>7</v>
      </c>
      <c r="C8160" s="75" t="s">
        <v>24464</v>
      </c>
      <c r="D8160" s="128" t="s">
        <v>24463</v>
      </c>
    </row>
    <row r="8161" spans="1:4" x14ac:dyDescent="0.3">
      <c r="A8161" s="25" t="s">
        <v>24465</v>
      </c>
      <c r="B8161" s="114">
        <v>7</v>
      </c>
      <c r="C8161" s="75" t="s">
        <v>24467</v>
      </c>
      <c r="D8161" s="128" t="s">
        <v>24466</v>
      </c>
    </row>
    <row r="8162" spans="1:4" x14ac:dyDescent="0.3">
      <c r="A8162" s="25" t="s">
        <v>24468</v>
      </c>
      <c r="B8162" s="114">
        <v>7</v>
      </c>
      <c r="C8162" s="75" t="s">
        <v>24470</v>
      </c>
      <c r="D8162" s="128" t="s">
        <v>24469</v>
      </c>
    </row>
    <row r="8163" spans="1:4" x14ac:dyDescent="0.3">
      <c r="A8163" s="25" t="s">
        <v>24471</v>
      </c>
      <c r="B8163" s="114">
        <v>7</v>
      </c>
      <c r="C8163" s="75" t="s">
        <v>24473</v>
      </c>
      <c r="D8163" s="128" t="s">
        <v>24472</v>
      </c>
    </row>
    <row r="8164" spans="1:4" x14ac:dyDescent="0.3">
      <c r="A8164" s="25" t="s">
        <v>24474</v>
      </c>
      <c r="B8164" s="114">
        <v>7</v>
      </c>
      <c r="C8164" s="75" t="s">
        <v>24476</v>
      </c>
      <c r="D8164" s="128" t="s">
        <v>24475</v>
      </c>
    </row>
    <row r="8165" spans="1:4" x14ac:dyDescent="0.3">
      <c r="A8165" s="25" t="s">
        <v>24477</v>
      </c>
      <c r="B8165" s="114">
        <v>7</v>
      </c>
      <c r="C8165" s="75" t="s">
        <v>24479</v>
      </c>
      <c r="D8165" s="128" t="s">
        <v>24478</v>
      </c>
    </row>
    <row r="8166" spans="1:4" x14ac:dyDescent="0.3">
      <c r="A8166" s="25" t="s">
        <v>24480</v>
      </c>
      <c r="B8166" s="114">
        <v>7</v>
      </c>
      <c r="C8166" s="75" t="s">
        <v>24482</v>
      </c>
      <c r="D8166" s="128" t="s">
        <v>24481</v>
      </c>
    </row>
    <row r="8167" spans="1:4" x14ac:dyDescent="0.3">
      <c r="A8167" s="24" t="s">
        <v>24483</v>
      </c>
      <c r="B8167" s="115">
        <v>7</v>
      </c>
      <c r="C8167" s="74" t="s">
        <v>24485</v>
      </c>
      <c r="D8167" s="127" t="s">
        <v>24484</v>
      </c>
    </row>
    <row r="8168" spans="1:4" x14ac:dyDescent="0.3">
      <c r="A8168" s="25" t="s">
        <v>24486</v>
      </c>
      <c r="B8168" s="114">
        <v>7</v>
      </c>
      <c r="C8168" s="75" t="s">
        <v>24488</v>
      </c>
      <c r="D8168" s="128" t="s">
        <v>24487</v>
      </c>
    </row>
    <row r="8169" spans="1:4" x14ac:dyDescent="0.3">
      <c r="A8169" s="25" t="s">
        <v>24489</v>
      </c>
      <c r="B8169" s="114">
        <v>7</v>
      </c>
      <c r="C8169" s="75" t="s">
        <v>24491</v>
      </c>
      <c r="D8169" s="128" t="s">
        <v>24490</v>
      </c>
    </row>
    <row r="8170" spans="1:4" x14ac:dyDescent="0.3">
      <c r="A8170" s="25" t="s">
        <v>24492</v>
      </c>
      <c r="B8170" s="114">
        <v>7</v>
      </c>
      <c r="C8170" s="75" t="s">
        <v>24494</v>
      </c>
      <c r="D8170" s="128" t="s">
        <v>24493</v>
      </c>
    </row>
    <row r="8171" spans="1:4" x14ac:dyDescent="0.3">
      <c r="A8171" s="25" t="s">
        <v>24495</v>
      </c>
      <c r="B8171" s="114">
        <v>7</v>
      </c>
      <c r="C8171" s="75" t="s">
        <v>24497</v>
      </c>
      <c r="D8171" s="128" t="s">
        <v>24496</v>
      </c>
    </row>
    <row r="8172" spans="1:4" x14ac:dyDescent="0.3">
      <c r="A8172" s="25" t="s">
        <v>24498</v>
      </c>
      <c r="B8172" s="114">
        <v>7</v>
      </c>
      <c r="C8172" s="75" t="s">
        <v>24500</v>
      </c>
      <c r="D8172" s="128" t="s">
        <v>24499</v>
      </c>
    </row>
    <row r="8173" spans="1:4" x14ac:dyDescent="0.3">
      <c r="A8173" s="24" t="s">
        <v>24501</v>
      </c>
      <c r="B8173" s="115">
        <v>7</v>
      </c>
      <c r="C8173" s="74" t="s">
        <v>24503</v>
      </c>
      <c r="D8173" s="127" t="s">
        <v>24502</v>
      </c>
    </row>
    <row r="8174" spans="1:4" x14ac:dyDescent="0.3">
      <c r="A8174" s="24" t="s">
        <v>24504</v>
      </c>
      <c r="B8174" s="115">
        <v>7</v>
      </c>
      <c r="C8174" s="74" t="s">
        <v>24506</v>
      </c>
      <c r="D8174" s="127" t="s">
        <v>24505</v>
      </c>
    </row>
    <row r="8175" spans="1:4" x14ac:dyDescent="0.3">
      <c r="A8175" s="25" t="s">
        <v>24507</v>
      </c>
      <c r="B8175" s="114">
        <v>7</v>
      </c>
      <c r="C8175" s="75" t="s">
        <v>24509</v>
      </c>
      <c r="D8175" s="154" t="s">
        <v>24508</v>
      </c>
    </row>
    <row r="8176" spans="1:4" x14ac:dyDescent="0.3">
      <c r="A8176" s="25" t="s">
        <v>24510</v>
      </c>
      <c r="B8176" s="114">
        <v>7</v>
      </c>
      <c r="C8176" s="75" t="s">
        <v>24512</v>
      </c>
      <c r="D8176" s="154" t="s">
        <v>24511</v>
      </c>
    </row>
    <row r="8177" spans="1:4" x14ac:dyDescent="0.3">
      <c r="A8177" s="25" t="s">
        <v>24513</v>
      </c>
      <c r="B8177" s="114">
        <v>7</v>
      </c>
      <c r="C8177" s="75" t="s">
        <v>24515</v>
      </c>
      <c r="D8177" s="154" t="s">
        <v>24514</v>
      </c>
    </row>
    <row r="8178" spans="1:4" x14ac:dyDescent="0.3">
      <c r="A8178" s="25" t="s">
        <v>24516</v>
      </c>
      <c r="B8178" s="114">
        <v>7</v>
      </c>
      <c r="C8178" s="75" t="s">
        <v>24518</v>
      </c>
      <c r="D8178" s="154" t="s">
        <v>24517</v>
      </c>
    </row>
    <row r="8179" spans="1:4" x14ac:dyDescent="0.3">
      <c r="A8179" s="25" t="s">
        <v>24519</v>
      </c>
      <c r="B8179" s="114">
        <v>7</v>
      </c>
      <c r="C8179" s="75" t="s">
        <v>24521</v>
      </c>
      <c r="D8179" s="154" t="s">
        <v>24520</v>
      </c>
    </row>
    <row r="8180" spans="1:4" x14ac:dyDescent="0.3">
      <c r="A8180" s="25" t="s">
        <v>24522</v>
      </c>
      <c r="B8180" s="114">
        <v>7</v>
      </c>
      <c r="C8180" s="75" t="s">
        <v>24524</v>
      </c>
      <c r="D8180" s="154" t="s">
        <v>24523</v>
      </c>
    </row>
    <row r="8181" spans="1:4" x14ac:dyDescent="0.3">
      <c r="A8181" s="25" t="s">
        <v>24525</v>
      </c>
      <c r="B8181" s="114">
        <v>7</v>
      </c>
      <c r="C8181" s="75" t="s">
        <v>24527</v>
      </c>
      <c r="D8181" s="154" t="s">
        <v>24526</v>
      </c>
    </row>
    <row r="8182" spans="1:4" x14ac:dyDescent="0.3">
      <c r="A8182" s="24" t="s">
        <v>24528</v>
      </c>
      <c r="B8182" s="115">
        <v>7</v>
      </c>
      <c r="C8182" s="74" t="s">
        <v>24530</v>
      </c>
      <c r="D8182" s="127" t="s">
        <v>24529</v>
      </c>
    </row>
    <row r="8183" spans="1:4" x14ac:dyDescent="0.3">
      <c r="A8183" s="25" t="s">
        <v>24531</v>
      </c>
      <c r="B8183" s="114">
        <v>7</v>
      </c>
      <c r="C8183" s="75" t="s">
        <v>24533</v>
      </c>
      <c r="D8183" s="128" t="s">
        <v>24532</v>
      </c>
    </row>
    <row r="8184" spans="1:4" x14ac:dyDescent="0.3">
      <c r="A8184" s="25" t="s">
        <v>24534</v>
      </c>
      <c r="B8184" s="114">
        <v>7</v>
      </c>
      <c r="C8184" s="75" t="s">
        <v>24536</v>
      </c>
      <c r="D8184" s="128" t="s">
        <v>24535</v>
      </c>
    </row>
    <row r="8185" spans="1:4" x14ac:dyDescent="0.3">
      <c r="A8185" s="25" t="s">
        <v>24537</v>
      </c>
      <c r="B8185" s="114">
        <v>7</v>
      </c>
      <c r="C8185" s="75" t="s">
        <v>24539</v>
      </c>
      <c r="D8185" s="128" t="s">
        <v>24538</v>
      </c>
    </row>
    <row r="8186" spans="1:4" x14ac:dyDescent="0.3">
      <c r="A8186" s="25" t="s">
        <v>24540</v>
      </c>
      <c r="B8186" s="114">
        <v>7</v>
      </c>
      <c r="C8186" s="75" t="s">
        <v>24542</v>
      </c>
      <c r="D8186" s="128" t="s">
        <v>24541</v>
      </c>
    </row>
    <row r="8187" spans="1:4" x14ac:dyDescent="0.3">
      <c r="A8187" s="25" t="s">
        <v>24543</v>
      </c>
      <c r="B8187" s="114">
        <v>7</v>
      </c>
      <c r="C8187" s="75" t="s">
        <v>24545</v>
      </c>
      <c r="D8187" s="128" t="s">
        <v>24544</v>
      </c>
    </row>
    <row r="8188" spans="1:4" x14ac:dyDescent="0.3">
      <c r="A8188" s="25" t="s">
        <v>24546</v>
      </c>
      <c r="B8188" s="114">
        <v>7</v>
      </c>
      <c r="C8188" s="75" t="s">
        <v>24548</v>
      </c>
      <c r="D8188" s="128" t="s">
        <v>24547</v>
      </c>
    </row>
    <row r="8189" spans="1:4" x14ac:dyDescent="0.3">
      <c r="A8189" s="24" t="s">
        <v>24549</v>
      </c>
      <c r="B8189" s="115">
        <v>7</v>
      </c>
      <c r="C8189" s="74" t="s">
        <v>24551</v>
      </c>
      <c r="D8189" s="127" t="s">
        <v>24550</v>
      </c>
    </row>
    <row r="8190" spans="1:4" x14ac:dyDescent="0.3">
      <c r="A8190" s="25" t="s">
        <v>24552</v>
      </c>
      <c r="B8190" s="114">
        <v>7</v>
      </c>
      <c r="C8190" s="75" t="s">
        <v>24554</v>
      </c>
      <c r="D8190" s="128" t="s">
        <v>24553</v>
      </c>
    </row>
    <row r="8191" spans="1:4" x14ac:dyDescent="0.3">
      <c r="A8191" s="25" t="s">
        <v>24555</v>
      </c>
      <c r="B8191" s="114">
        <v>7</v>
      </c>
      <c r="C8191" s="75" t="s">
        <v>24557</v>
      </c>
      <c r="D8191" s="128" t="s">
        <v>24556</v>
      </c>
    </row>
    <row r="8192" spans="1:4" x14ac:dyDescent="0.3">
      <c r="A8192" s="25" t="s">
        <v>24558</v>
      </c>
      <c r="B8192" s="114">
        <v>7</v>
      </c>
      <c r="C8192" s="75" t="s">
        <v>24560</v>
      </c>
      <c r="D8192" s="128" t="s">
        <v>24559</v>
      </c>
    </row>
    <row r="8193" spans="1:4" x14ac:dyDescent="0.3">
      <c r="A8193" s="25" t="s">
        <v>24561</v>
      </c>
      <c r="B8193" s="114">
        <v>7</v>
      </c>
      <c r="C8193" s="75" t="s">
        <v>24563</v>
      </c>
      <c r="D8193" s="128" t="s">
        <v>24562</v>
      </c>
    </row>
    <row r="8194" spans="1:4" x14ac:dyDescent="0.3">
      <c r="A8194" s="25" t="s">
        <v>24564</v>
      </c>
      <c r="B8194" s="114">
        <v>7</v>
      </c>
      <c r="C8194" s="75" t="s">
        <v>24566</v>
      </c>
      <c r="D8194" s="128" t="s">
        <v>24565</v>
      </c>
    </row>
    <row r="8195" spans="1:4" x14ac:dyDescent="0.3">
      <c r="A8195" s="24" t="s">
        <v>24567</v>
      </c>
      <c r="B8195" s="115">
        <v>7</v>
      </c>
      <c r="C8195" s="74" t="s">
        <v>24569</v>
      </c>
      <c r="D8195" s="127" t="s">
        <v>24568</v>
      </c>
    </row>
    <row r="8196" spans="1:4" x14ac:dyDescent="0.3">
      <c r="A8196" s="25" t="s">
        <v>24570</v>
      </c>
      <c r="B8196" s="114">
        <v>7</v>
      </c>
      <c r="C8196" s="75" t="s">
        <v>24572</v>
      </c>
      <c r="D8196" s="128" t="s">
        <v>24571</v>
      </c>
    </row>
    <row r="8197" spans="1:4" x14ac:dyDescent="0.3">
      <c r="A8197" s="25" t="s">
        <v>24573</v>
      </c>
      <c r="B8197" s="114">
        <v>7</v>
      </c>
      <c r="C8197" s="75" t="s">
        <v>24575</v>
      </c>
      <c r="D8197" s="128" t="s">
        <v>24574</v>
      </c>
    </row>
    <row r="8198" spans="1:4" x14ac:dyDescent="0.3">
      <c r="A8198" s="25" t="s">
        <v>24576</v>
      </c>
      <c r="B8198" s="114">
        <v>7</v>
      </c>
      <c r="C8198" s="75" t="s">
        <v>24578</v>
      </c>
      <c r="D8198" s="128" t="s">
        <v>24577</v>
      </c>
    </row>
    <row r="8199" spans="1:4" x14ac:dyDescent="0.3">
      <c r="A8199" s="25" t="s">
        <v>24579</v>
      </c>
      <c r="B8199" s="114">
        <v>7</v>
      </c>
      <c r="C8199" s="75" t="s">
        <v>24581</v>
      </c>
      <c r="D8199" s="128" t="s">
        <v>24580</v>
      </c>
    </row>
    <row r="8200" spans="1:4" x14ac:dyDescent="0.3">
      <c r="A8200" s="25" t="s">
        <v>24582</v>
      </c>
      <c r="B8200" s="114">
        <v>7</v>
      </c>
      <c r="C8200" s="75" t="s">
        <v>24584</v>
      </c>
      <c r="D8200" s="128" t="s">
        <v>24583</v>
      </c>
    </row>
    <row r="8201" spans="1:4" x14ac:dyDescent="0.3">
      <c r="A8201" s="24" t="s">
        <v>24585</v>
      </c>
      <c r="B8201" s="115">
        <v>7</v>
      </c>
      <c r="C8201" s="74" t="s">
        <v>24587</v>
      </c>
      <c r="D8201" s="127" t="s">
        <v>24586</v>
      </c>
    </row>
    <row r="8202" spans="1:4" x14ac:dyDescent="0.3">
      <c r="A8202" s="25" t="s">
        <v>24588</v>
      </c>
      <c r="B8202" s="114">
        <v>7</v>
      </c>
      <c r="C8202" s="75" t="s">
        <v>24590</v>
      </c>
      <c r="D8202" s="128" t="s">
        <v>24589</v>
      </c>
    </row>
    <row r="8203" spans="1:4" x14ac:dyDescent="0.3">
      <c r="A8203" s="25" t="s">
        <v>24591</v>
      </c>
      <c r="B8203" s="114">
        <v>7</v>
      </c>
      <c r="C8203" s="75" t="s">
        <v>24593</v>
      </c>
      <c r="D8203" s="128" t="s">
        <v>24592</v>
      </c>
    </row>
    <row r="8204" spans="1:4" x14ac:dyDescent="0.3">
      <c r="A8204" s="24" t="s">
        <v>24594</v>
      </c>
      <c r="B8204" s="115">
        <v>7</v>
      </c>
      <c r="C8204" s="74" t="s">
        <v>24596</v>
      </c>
      <c r="D8204" s="127" t="s">
        <v>24595</v>
      </c>
    </row>
    <row r="8205" spans="1:4" x14ac:dyDescent="0.3">
      <c r="A8205" s="25" t="s">
        <v>24597</v>
      </c>
      <c r="B8205" s="114">
        <v>7</v>
      </c>
      <c r="C8205" s="75" t="s">
        <v>24599</v>
      </c>
      <c r="D8205" s="128" t="s">
        <v>24598</v>
      </c>
    </row>
    <row r="8206" spans="1:4" x14ac:dyDescent="0.3">
      <c r="A8206" s="25" t="s">
        <v>24600</v>
      </c>
      <c r="B8206" s="114">
        <v>7</v>
      </c>
      <c r="C8206" s="75" t="s">
        <v>24602</v>
      </c>
      <c r="D8206" s="128" t="s">
        <v>24601</v>
      </c>
    </row>
    <row r="8207" spans="1:4" x14ac:dyDescent="0.3">
      <c r="A8207" s="25" t="s">
        <v>24603</v>
      </c>
      <c r="B8207" s="114">
        <v>7</v>
      </c>
      <c r="C8207" s="75" t="s">
        <v>24605</v>
      </c>
      <c r="D8207" s="128" t="s">
        <v>24604</v>
      </c>
    </row>
    <row r="8208" spans="1:4" x14ac:dyDescent="0.3">
      <c r="A8208" s="25" t="s">
        <v>24606</v>
      </c>
      <c r="B8208" s="114">
        <v>7</v>
      </c>
      <c r="C8208" s="75" t="s">
        <v>24608</v>
      </c>
      <c r="D8208" s="128" t="s">
        <v>24607</v>
      </c>
    </row>
    <row r="8209" spans="1:4" x14ac:dyDescent="0.3">
      <c r="A8209" s="25" t="s">
        <v>24609</v>
      </c>
      <c r="B8209" s="114">
        <v>7</v>
      </c>
      <c r="C8209" s="75" t="s">
        <v>24611</v>
      </c>
      <c r="D8209" s="128" t="s">
        <v>24610</v>
      </c>
    </row>
    <row r="8210" spans="1:4" x14ac:dyDescent="0.3">
      <c r="A8210" s="25" t="s">
        <v>24612</v>
      </c>
      <c r="B8210" s="114">
        <v>7</v>
      </c>
      <c r="C8210" s="75" t="s">
        <v>24614</v>
      </c>
      <c r="D8210" s="128" t="s">
        <v>24613</v>
      </c>
    </row>
    <row r="8211" spans="1:4" x14ac:dyDescent="0.3">
      <c r="A8211" s="25" t="s">
        <v>24615</v>
      </c>
      <c r="B8211" s="114">
        <v>7</v>
      </c>
      <c r="C8211" s="75" t="s">
        <v>24617</v>
      </c>
      <c r="D8211" s="128" t="s">
        <v>24616</v>
      </c>
    </row>
    <row r="8212" spans="1:4" x14ac:dyDescent="0.3">
      <c r="A8212" s="24" t="s">
        <v>24618</v>
      </c>
      <c r="B8212" s="115">
        <v>7</v>
      </c>
      <c r="C8212" s="74" t="s">
        <v>24620</v>
      </c>
      <c r="D8212" s="127" t="s">
        <v>24619</v>
      </c>
    </row>
    <row r="8213" spans="1:4" x14ac:dyDescent="0.3">
      <c r="A8213" s="25" t="s">
        <v>24621</v>
      </c>
      <c r="B8213" s="114">
        <v>7</v>
      </c>
      <c r="C8213" s="75" t="s">
        <v>24623</v>
      </c>
      <c r="D8213" s="128" t="s">
        <v>24622</v>
      </c>
    </row>
    <row r="8214" spans="1:4" x14ac:dyDescent="0.3">
      <c r="A8214" s="25" t="s">
        <v>24624</v>
      </c>
      <c r="B8214" s="114">
        <v>7</v>
      </c>
      <c r="C8214" s="75" t="s">
        <v>24626</v>
      </c>
      <c r="D8214" s="128" t="s">
        <v>24625</v>
      </c>
    </row>
    <row r="8215" spans="1:4" x14ac:dyDescent="0.3">
      <c r="A8215" s="25" t="s">
        <v>24627</v>
      </c>
      <c r="B8215" s="114">
        <v>7</v>
      </c>
      <c r="C8215" s="75" t="s">
        <v>24629</v>
      </c>
      <c r="D8215" s="128" t="s">
        <v>24628</v>
      </c>
    </row>
    <row r="8216" spans="1:4" x14ac:dyDescent="0.3">
      <c r="A8216" s="24" t="s">
        <v>24630</v>
      </c>
      <c r="B8216" s="115">
        <v>7</v>
      </c>
      <c r="C8216" s="74" t="s">
        <v>24632</v>
      </c>
      <c r="D8216" s="127" t="s">
        <v>24631</v>
      </c>
    </row>
    <row r="8217" spans="1:4" x14ac:dyDescent="0.3">
      <c r="A8217" s="25" t="s">
        <v>24633</v>
      </c>
      <c r="B8217" s="114">
        <v>7</v>
      </c>
      <c r="C8217" s="75" t="s">
        <v>24635</v>
      </c>
      <c r="D8217" s="128" t="s">
        <v>24634</v>
      </c>
    </row>
    <row r="8218" spans="1:4" x14ac:dyDescent="0.3">
      <c r="A8218" s="25" t="s">
        <v>24636</v>
      </c>
      <c r="B8218" s="114">
        <v>7</v>
      </c>
      <c r="C8218" s="75" t="s">
        <v>24638</v>
      </c>
      <c r="D8218" s="128" t="s">
        <v>24637</v>
      </c>
    </row>
    <row r="8219" spans="1:4" x14ac:dyDescent="0.3">
      <c r="A8219" s="25" t="s">
        <v>24639</v>
      </c>
      <c r="B8219" s="114">
        <v>7</v>
      </c>
      <c r="C8219" s="75" t="s">
        <v>24641</v>
      </c>
      <c r="D8219" s="128" t="s">
        <v>24640</v>
      </c>
    </row>
    <row r="8220" spans="1:4" x14ac:dyDescent="0.3">
      <c r="A8220" s="24" t="s">
        <v>24642</v>
      </c>
      <c r="B8220" s="115">
        <v>7</v>
      </c>
      <c r="C8220" s="74" t="s">
        <v>24644</v>
      </c>
      <c r="D8220" s="127" t="s">
        <v>24643</v>
      </c>
    </row>
    <row r="8221" spans="1:4" x14ac:dyDescent="0.3">
      <c r="A8221" s="24" t="s">
        <v>24645</v>
      </c>
      <c r="B8221" s="115">
        <v>7</v>
      </c>
      <c r="C8221" s="74" t="s">
        <v>24647</v>
      </c>
      <c r="D8221" s="127" t="s">
        <v>24646</v>
      </c>
    </row>
    <row r="8222" spans="1:4" x14ac:dyDescent="0.3">
      <c r="A8222" s="24" t="s">
        <v>24648</v>
      </c>
      <c r="B8222" s="115">
        <v>7</v>
      </c>
      <c r="C8222" s="74" t="s">
        <v>24650</v>
      </c>
      <c r="D8222" s="127" t="s">
        <v>24649</v>
      </c>
    </row>
    <row r="8223" spans="1:4" x14ac:dyDescent="0.3">
      <c r="A8223" s="24" t="s">
        <v>24651</v>
      </c>
      <c r="B8223" s="115">
        <v>7</v>
      </c>
      <c r="C8223" s="74" t="s">
        <v>24653</v>
      </c>
      <c r="D8223" s="127" t="s">
        <v>24652</v>
      </c>
    </row>
    <row r="8224" spans="1:4" x14ac:dyDescent="0.3">
      <c r="A8224" s="25" t="s">
        <v>24654</v>
      </c>
      <c r="B8224" s="114">
        <v>7</v>
      </c>
      <c r="C8224" s="75" t="s">
        <v>24656</v>
      </c>
      <c r="D8224" s="128" t="s">
        <v>24655</v>
      </c>
    </row>
    <row r="8225" spans="1:4" x14ac:dyDescent="0.3">
      <c r="A8225" s="25" t="s">
        <v>24657</v>
      </c>
      <c r="B8225" s="114">
        <v>7</v>
      </c>
      <c r="C8225" s="75" t="s">
        <v>24659</v>
      </c>
      <c r="D8225" s="128" t="s">
        <v>24658</v>
      </c>
    </row>
    <row r="8226" spans="1:4" x14ac:dyDescent="0.3">
      <c r="A8226" s="25" t="s">
        <v>24660</v>
      </c>
      <c r="B8226" s="114">
        <v>7</v>
      </c>
      <c r="C8226" s="75" t="s">
        <v>24662</v>
      </c>
      <c r="D8226" s="128" t="s">
        <v>24661</v>
      </c>
    </row>
    <row r="8227" spans="1:4" x14ac:dyDescent="0.3">
      <c r="A8227" s="25" t="s">
        <v>24663</v>
      </c>
      <c r="B8227" s="114">
        <v>7</v>
      </c>
      <c r="C8227" s="75" t="s">
        <v>24665</v>
      </c>
      <c r="D8227" s="128" t="s">
        <v>24664</v>
      </c>
    </row>
    <row r="8228" spans="1:4" x14ac:dyDescent="0.3">
      <c r="A8228" s="24" t="s">
        <v>24666</v>
      </c>
      <c r="B8228" s="115">
        <v>7</v>
      </c>
      <c r="C8228" s="74" t="s">
        <v>24668</v>
      </c>
      <c r="D8228" s="127" t="s">
        <v>24667</v>
      </c>
    </row>
    <row r="8229" spans="1:4" x14ac:dyDescent="0.3">
      <c r="A8229" s="24" t="s">
        <v>24669</v>
      </c>
      <c r="B8229" s="115">
        <v>7</v>
      </c>
      <c r="C8229" s="74" t="s">
        <v>24671</v>
      </c>
      <c r="D8229" s="127" t="s">
        <v>24670</v>
      </c>
    </row>
    <row r="8230" spans="1:4" x14ac:dyDescent="0.3">
      <c r="A8230" s="25" t="s">
        <v>24672</v>
      </c>
      <c r="B8230" s="114">
        <v>7</v>
      </c>
      <c r="C8230" s="75" t="s">
        <v>24674</v>
      </c>
      <c r="D8230" s="128" t="s">
        <v>24673</v>
      </c>
    </row>
    <row r="8231" spans="1:4" x14ac:dyDescent="0.3">
      <c r="A8231" s="25" t="s">
        <v>24675</v>
      </c>
      <c r="B8231" s="114">
        <v>7</v>
      </c>
      <c r="C8231" s="75" t="s">
        <v>24677</v>
      </c>
      <c r="D8231" s="128" t="s">
        <v>24676</v>
      </c>
    </row>
    <row r="8232" spans="1:4" x14ac:dyDescent="0.3">
      <c r="A8232" s="25" t="s">
        <v>24678</v>
      </c>
      <c r="B8232" s="114">
        <v>7</v>
      </c>
      <c r="C8232" s="75" t="s">
        <v>24680</v>
      </c>
      <c r="D8232" s="128" t="s">
        <v>24679</v>
      </c>
    </row>
    <row r="8233" spans="1:4" x14ac:dyDescent="0.3">
      <c r="A8233" s="25" t="s">
        <v>24681</v>
      </c>
      <c r="B8233" s="114">
        <v>7</v>
      </c>
      <c r="C8233" s="75" t="s">
        <v>24683</v>
      </c>
      <c r="D8233" s="128" t="s">
        <v>24682</v>
      </c>
    </row>
    <row r="8234" spans="1:4" x14ac:dyDescent="0.3">
      <c r="A8234" s="24" t="s">
        <v>24684</v>
      </c>
      <c r="B8234" s="115">
        <v>7</v>
      </c>
      <c r="C8234" s="74" t="s">
        <v>24686</v>
      </c>
      <c r="D8234" s="127" t="s">
        <v>24685</v>
      </c>
    </row>
    <row r="8235" spans="1:4" x14ac:dyDescent="0.3">
      <c r="A8235" s="25" t="s">
        <v>24687</v>
      </c>
      <c r="B8235" s="114">
        <v>7</v>
      </c>
      <c r="C8235" s="75" t="s">
        <v>24689</v>
      </c>
      <c r="D8235" s="128" t="s">
        <v>24688</v>
      </c>
    </row>
    <row r="8236" spans="1:4" x14ac:dyDescent="0.3">
      <c r="A8236" s="25" t="s">
        <v>24690</v>
      </c>
      <c r="B8236" s="114">
        <v>7</v>
      </c>
      <c r="C8236" s="75" t="s">
        <v>24692</v>
      </c>
      <c r="D8236" s="128" t="s">
        <v>24691</v>
      </c>
    </row>
    <row r="8237" spans="1:4" x14ac:dyDescent="0.3">
      <c r="A8237" s="25" t="s">
        <v>24693</v>
      </c>
      <c r="B8237" s="114">
        <v>7</v>
      </c>
      <c r="C8237" s="75" t="s">
        <v>24695</v>
      </c>
      <c r="D8237" s="128" t="s">
        <v>24694</v>
      </c>
    </row>
    <row r="8238" spans="1:4" x14ac:dyDescent="0.3">
      <c r="A8238" s="24" t="s">
        <v>24696</v>
      </c>
      <c r="B8238" s="115">
        <v>7</v>
      </c>
      <c r="C8238" s="74" t="s">
        <v>24698</v>
      </c>
      <c r="D8238" s="127" t="s">
        <v>24697</v>
      </c>
    </row>
    <row r="8239" spans="1:4" x14ac:dyDescent="0.3">
      <c r="A8239" s="25" t="s">
        <v>24699</v>
      </c>
      <c r="B8239" s="114">
        <v>7</v>
      </c>
      <c r="C8239" s="75" t="s">
        <v>24701</v>
      </c>
      <c r="D8239" s="128" t="s">
        <v>24700</v>
      </c>
    </row>
    <row r="8240" spans="1:4" x14ac:dyDescent="0.3">
      <c r="A8240" s="25" t="s">
        <v>24702</v>
      </c>
      <c r="B8240" s="114">
        <v>7</v>
      </c>
      <c r="C8240" s="75" t="s">
        <v>24704</v>
      </c>
      <c r="D8240" s="128" t="s">
        <v>24703</v>
      </c>
    </row>
    <row r="8241" spans="1:4" x14ac:dyDescent="0.3">
      <c r="A8241" s="25" t="s">
        <v>24705</v>
      </c>
      <c r="B8241" s="114">
        <v>7</v>
      </c>
      <c r="C8241" s="75" t="s">
        <v>24707</v>
      </c>
      <c r="D8241" s="128" t="s">
        <v>24706</v>
      </c>
    </row>
    <row r="8242" spans="1:4" x14ac:dyDescent="0.3">
      <c r="A8242" s="25" t="s">
        <v>24708</v>
      </c>
      <c r="B8242" s="114">
        <v>7</v>
      </c>
      <c r="C8242" s="75" t="s">
        <v>24710</v>
      </c>
      <c r="D8242" s="128" t="s">
        <v>24709</v>
      </c>
    </row>
    <row r="8243" spans="1:4" x14ac:dyDescent="0.3">
      <c r="A8243" s="25" t="s">
        <v>24711</v>
      </c>
      <c r="B8243" s="114">
        <v>7</v>
      </c>
      <c r="C8243" s="75" t="s">
        <v>24713</v>
      </c>
      <c r="D8243" s="128" t="s">
        <v>24712</v>
      </c>
    </row>
    <row r="8244" spans="1:4" x14ac:dyDescent="0.3">
      <c r="A8244" s="24" t="s">
        <v>24714</v>
      </c>
      <c r="B8244" s="115">
        <v>7</v>
      </c>
      <c r="C8244" s="74" t="s">
        <v>24716</v>
      </c>
      <c r="D8244" s="127" t="s">
        <v>24715</v>
      </c>
    </row>
    <row r="8245" spans="1:4" x14ac:dyDescent="0.3">
      <c r="A8245" s="24" t="s">
        <v>24717</v>
      </c>
      <c r="B8245" s="115">
        <v>7</v>
      </c>
      <c r="C8245" s="74" t="s">
        <v>24719</v>
      </c>
      <c r="D8245" s="127" t="s">
        <v>24718</v>
      </c>
    </row>
    <row r="8246" spans="1:4" x14ac:dyDescent="0.3">
      <c r="A8246" s="25" t="s">
        <v>24720</v>
      </c>
      <c r="B8246" s="114">
        <v>7</v>
      </c>
      <c r="C8246" s="75" t="s">
        <v>24722</v>
      </c>
      <c r="D8246" s="128" t="s">
        <v>24721</v>
      </c>
    </row>
    <row r="8247" spans="1:4" x14ac:dyDescent="0.3">
      <c r="A8247" s="25" t="s">
        <v>24723</v>
      </c>
      <c r="B8247" s="114">
        <v>7</v>
      </c>
      <c r="C8247" s="75" t="s">
        <v>24725</v>
      </c>
      <c r="D8247" s="128" t="s">
        <v>24724</v>
      </c>
    </row>
    <row r="8248" spans="1:4" x14ac:dyDescent="0.3">
      <c r="A8248" s="25" t="s">
        <v>24726</v>
      </c>
      <c r="B8248" s="114">
        <v>7</v>
      </c>
      <c r="C8248" s="75" t="s">
        <v>24728</v>
      </c>
      <c r="D8248" s="128" t="s">
        <v>24727</v>
      </c>
    </row>
    <row r="8249" spans="1:4" x14ac:dyDescent="0.3">
      <c r="A8249" s="25" t="s">
        <v>24729</v>
      </c>
      <c r="B8249" s="114">
        <v>7</v>
      </c>
      <c r="C8249" s="75" t="s">
        <v>24731</v>
      </c>
      <c r="D8249" s="128" t="s">
        <v>24730</v>
      </c>
    </row>
    <row r="8250" spans="1:4" x14ac:dyDescent="0.3">
      <c r="A8250" s="24" t="s">
        <v>24732</v>
      </c>
      <c r="B8250" s="115">
        <v>7</v>
      </c>
      <c r="C8250" s="74" t="s">
        <v>24734</v>
      </c>
      <c r="D8250" s="127" t="s">
        <v>24733</v>
      </c>
    </row>
    <row r="8251" spans="1:4" x14ac:dyDescent="0.3">
      <c r="A8251" s="25" t="s">
        <v>24735</v>
      </c>
      <c r="B8251" s="114">
        <v>7</v>
      </c>
      <c r="C8251" s="75" t="s">
        <v>24737</v>
      </c>
      <c r="D8251" s="128" t="s">
        <v>24736</v>
      </c>
    </row>
    <row r="8252" spans="1:4" x14ac:dyDescent="0.3">
      <c r="A8252" s="25" t="s">
        <v>24738</v>
      </c>
      <c r="B8252" s="114">
        <v>7</v>
      </c>
      <c r="C8252" s="75" t="s">
        <v>24740</v>
      </c>
      <c r="D8252" s="128" t="s">
        <v>24739</v>
      </c>
    </row>
    <row r="8253" spans="1:4" x14ac:dyDescent="0.3">
      <c r="A8253" s="25" t="s">
        <v>24741</v>
      </c>
      <c r="B8253" s="114">
        <v>7</v>
      </c>
      <c r="C8253" s="75" t="s">
        <v>24743</v>
      </c>
      <c r="D8253" s="128" t="s">
        <v>24742</v>
      </c>
    </row>
    <row r="8254" spans="1:4" x14ac:dyDescent="0.3">
      <c r="A8254" s="25" t="s">
        <v>24744</v>
      </c>
      <c r="B8254" s="114">
        <v>7</v>
      </c>
      <c r="C8254" s="75" t="s">
        <v>24746</v>
      </c>
      <c r="D8254" s="128" t="s">
        <v>24745</v>
      </c>
    </row>
    <row r="8255" spans="1:4" x14ac:dyDescent="0.3">
      <c r="A8255" s="25" t="s">
        <v>24747</v>
      </c>
      <c r="B8255" s="114">
        <v>7</v>
      </c>
      <c r="C8255" s="75" t="s">
        <v>24749</v>
      </c>
      <c r="D8255" s="128" t="s">
        <v>24748</v>
      </c>
    </row>
    <row r="8256" spans="1:4" x14ac:dyDescent="0.3">
      <c r="A8256" s="24" t="s">
        <v>24750</v>
      </c>
      <c r="B8256" s="115">
        <v>7</v>
      </c>
      <c r="C8256" s="74" t="s">
        <v>24752</v>
      </c>
      <c r="D8256" s="127" t="s">
        <v>24751</v>
      </c>
    </row>
    <row r="8257" spans="1:4" x14ac:dyDescent="0.3">
      <c r="A8257" s="25" t="s">
        <v>24753</v>
      </c>
      <c r="B8257" s="114">
        <v>7</v>
      </c>
      <c r="C8257" s="75" t="s">
        <v>24755</v>
      </c>
      <c r="D8257" s="128" t="s">
        <v>24754</v>
      </c>
    </row>
    <row r="8258" spans="1:4" x14ac:dyDescent="0.3">
      <c r="A8258" s="25" t="s">
        <v>24756</v>
      </c>
      <c r="B8258" s="114">
        <v>7</v>
      </c>
      <c r="C8258" s="75" t="s">
        <v>24758</v>
      </c>
      <c r="D8258" s="128" t="s">
        <v>24757</v>
      </c>
    </row>
    <row r="8259" spans="1:4" x14ac:dyDescent="0.3">
      <c r="A8259" s="25" t="s">
        <v>24759</v>
      </c>
      <c r="B8259" s="114">
        <v>7</v>
      </c>
      <c r="C8259" s="75" t="s">
        <v>24761</v>
      </c>
      <c r="D8259" s="128" t="s">
        <v>24760</v>
      </c>
    </row>
    <row r="8260" spans="1:4" x14ac:dyDescent="0.3">
      <c r="A8260" s="25" t="s">
        <v>24762</v>
      </c>
      <c r="B8260" s="114">
        <v>7</v>
      </c>
      <c r="C8260" s="75" t="s">
        <v>24764</v>
      </c>
      <c r="D8260" s="128" t="s">
        <v>24763</v>
      </c>
    </row>
    <row r="8261" spans="1:4" x14ac:dyDescent="0.3">
      <c r="A8261" s="25" t="s">
        <v>24765</v>
      </c>
      <c r="B8261" s="114">
        <v>7</v>
      </c>
      <c r="C8261" s="75" t="s">
        <v>24767</v>
      </c>
      <c r="D8261" s="128" t="s">
        <v>24766</v>
      </c>
    </row>
    <row r="8262" spans="1:4" x14ac:dyDescent="0.3">
      <c r="A8262" s="25" t="s">
        <v>24768</v>
      </c>
      <c r="B8262" s="114">
        <v>7</v>
      </c>
      <c r="C8262" s="75" t="s">
        <v>24770</v>
      </c>
      <c r="D8262" s="128" t="s">
        <v>24769</v>
      </c>
    </row>
    <row r="8263" spans="1:4" x14ac:dyDescent="0.3">
      <c r="A8263" s="25" t="s">
        <v>24771</v>
      </c>
      <c r="B8263" s="114">
        <v>7</v>
      </c>
      <c r="C8263" s="75" t="s">
        <v>24773</v>
      </c>
      <c r="D8263" s="128" t="s">
        <v>24772</v>
      </c>
    </row>
    <row r="8264" spans="1:4" x14ac:dyDescent="0.3">
      <c r="A8264" s="25" t="s">
        <v>24774</v>
      </c>
      <c r="B8264" s="114">
        <v>7</v>
      </c>
      <c r="C8264" s="75" t="s">
        <v>24776</v>
      </c>
      <c r="D8264" s="128" t="s">
        <v>24775</v>
      </c>
    </row>
    <row r="8265" spans="1:4" x14ac:dyDescent="0.3">
      <c r="A8265" s="25" t="s">
        <v>24777</v>
      </c>
      <c r="B8265" s="114">
        <v>7</v>
      </c>
      <c r="C8265" s="75" t="s">
        <v>24779</v>
      </c>
      <c r="D8265" s="128" t="s">
        <v>24778</v>
      </c>
    </row>
    <row r="8266" spans="1:4" x14ac:dyDescent="0.3">
      <c r="A8266" s="24" t="s">
        <v>24780</v>
      </c>
      <c r="B8266" s="115">
        <v>7</v>
      </c>
      <c r="C8266" s="74" t="s">
        <v>24782</v>
      </c>
      <c r="D8266" s="127" t="s">
        <v>24781</v>
      </c>
    </row>
    <row r="8267" spans="1:4" x14ac:dyDescent="0.3">
      <c r="A8267" s="25" t="s">
        <v>24783</v>
      </c>
      <c r="B8267" s="114">
        <v>7</v>
      </c>
      <c r="C8267" s="75" t="s">
        <v>24785</v>
      </c>
      <c r="D8267" s="128" t="s">
        <v>24784</v>
      </c>
    </row>
    <row r="8268" spans="1:4" x14ac:dyDescent="0.3">
      <c r="A8268" s="25" t="s">
        <v>24786</v>
      </c>
      <c r="B8268" s="114">
        <v>7</v>
      </c>
      <c r="C8268" s="75" t="s">
        <v>24788</v>
      </c>
      <c r="D8268" s="128" t="s">
        <v>24787</v>
      </c>
    </row>
    <row r="8269" spans="1:4" x14ac:dyDescent="0.3">
      <c r="A8269" s="25" t="s">
        <v>24789</v>
      </c>
      <c r="B8269" s="114">
        <v>7</v>
      </c>
      <c r="C8269" s="75" t="s">
        <v>24791</v>
      </c>
      <c r="D8269" s="128" t="s">
        <v>24790</v>
      </c>
    </row>
    <row r="8270" spans="1:4" x14ac:dyDescent="0.3">
      <c r="A8270" s="25" t="s">
        <v>24792</v>
      </c>
      <c r="B8270" s="114">
        <v>7</v>
      </c>
      <c r="C8270" s="75" t="s">
        <v>24794</v>
      </c>
      <c r="D8270" s="128" t="s">
        <v>24793</v>
      </c>
    </row>
    <row r="8271" spans="1:4" x14ac:dyDescent="0.3">
      <c r="A8271" s="25" t="s">
        <v>24795</v>
      </c>
      <c r="B8271" s="114">
        <v>7</v>
      </c>
      <c r="C8271" s="75" t="s">
        <v>24797</v>
      </c>
      <c r="D8271" s="128" t="s">
        <v>24796</v>
      </c>
    </row>
    <row r="8272" spans="1:4" x14ac:dyDescent="0.3">
      <c r="A8272" s="25" t="s">
        <v>24798</v>
      </c>
      <c r="B8272" s="114">
        <v>7</v>
      </c>
      <c r="C8272" s="75" t="s">
        <v>24800</v>
      </c>
      <c r="D8272" s="128" t="s">
        <v>24799</v>
      </c>
    </row>
    <row r="8273" spans="1:4" x14ac:dyDescent="0.3">
      <c r="A8273" s="25" t="s">
        <v>24801</v>
      </c>
      <c r="B8273" s="114">
        <v>7</v>
      </c>
      <c r="C8273" s="75" t="s">
        <v>24803</v>
      </c>
      <c r="D8273" s="128" t="s">
        <v>24802</v>
      </c>
    </row>
    <row r="8274" spans="1:4" x14ac:dyDescent="0.3">
      <c r="A8274" s="25" t="s">
        <v>24804</v>
      </c>
      <c r="B8274" s="114">
        <v>7</v>
      </c>
      <c r="C8274" s="75" t="s">
        <v>24806</v>
      </c>
      <c r="D8274" s="128" t="s">
        <v>24805</v>
      </c>
    </row>
    <row r="8275" spans="1:4" x14ac:dyDescent="0.3">
      <c r="A8275" s="25" t="s">
        <v>24807</v>
      </c>
      <c r="B8275" s="114">
        <v>7</v>
      </c>
      <c r="C8275" s="75" t="s">
        <v>24809</v>
      </c>
      <c r="D8275" s="128" t="s">
        <v>24808</v>
      </c>
    </row>
    <row r="8276" spans="1:4" x14ac:dyDescent="0.3">
      <c r="A8276" s="24" t="s">
        <v>24810</v>
      </c>
      <c r="B8276" s="115">
        <v>7</v>
      </c>
      <c r="C8276" s="74" t="s">
        <v>24812</v>
      </c>
      <c r="D8276" s="127" t="s">
        <v>24811</v>
      </c>
    </row>
    <row r="8277" spans="1:4" x14ac:dyDescent="0.3">
      <c r="A8277" s="25" t="s">
        <v>24813</v>
      </c>
      <c r="B8277" s="114">
        <v>7</v>
      </c>
      <c r="C8277" s="75" t="s">
        <v>24815</v>
      </c>
      <c r="D8277" s="128" t="s">
        <v>24814</v>
      </c>
    </row>
    <row r="8278" spans="1:4" x14ac:dyDescent="0.3">
      <c r="A8278" s="25" t="s">
        <v>24816</v>
      </c>
      <c r="B8278" s="114">
        <v>7</v>
      </c>
      <c r="C8278" s="75" t="s">
        <v>24818</v>
      </c>
      <c r="D8278" s="128" t="s">
        <v>24817</v>
      </c>
    </row>
    <row r="8279" spans="1:4" x14ac:dyDescent="0.3">
      <c r="A8279" s="25" t="s">
        <v>24819</v>
      </c>
      <c r="B8279" s="114">
        <v>7</v>
      </c>
      <c r="C8279" s="75" t="s">
        <v>24821</v>
      </c>
      <c r="D8279" s="128" t="s">
        <v>24820</v>
      </c>
    </row>
    <row r="8280" spans="1:4" x14ac:dyDescent="0.3">
      <c r="A8280" s="24" t="s">
        <v>24822</v>
      </c>
      <c r="B8280" s="115">
        <v>7</v>
      </c>
      <c r="C8280" s="74" t="s">
        <v>24824</v>
      </c>
      <c r="D8280" s="127" t="s">
        <v>24823</v>
      </c>
    </row>
    <row r="8281" spans="1:4" x14ac:dyDescent="0.3">
      <c r="A8281" s="25" t="s">
        <v>24825</v>
      </c>
      <c r="B8281" s="114">
        <v>7</v>
      </c>
      <c r="C8281" s="75" t="s">
        <v>24827</v>
      </c>
      <c r="D8281" s="128" t="s">
        <v>24826</v>
      </c>
    </row>
    <row r="8282" spans="1:4" x14ac:dyDescent="0.3">
      <c r="A8282" s="25" t="s">
        <v>24828</v>
      </c>
      <c r="B8282" s="114">
        <v>7</v>
      </c>
      <c r="C8282" s="75" t="s">
        <v>24830</v>
      </c>
      <c r="D8282" s="128" t="s">
        <v>24829</v>
      </c>
    </row>
    <row r="8283" spans="1:4" x14ac:dyDescent="0.3">
      <c r="A8283" s="25" t="s">
        <v>24831</v>
      </c>
      <c r="B8283" s="114">
        <v>7</v>
      </c>
      <c r="C8283" s="75" t="s">
        <v>24833</v>
      </c>
      <c r="D8283" s="128" t="s">
        <v>24832</v>
      </c>
    </row>
    <row r="8284" spans="1:4" x14ac:dyDescent="0.3">
      <c r="A8284" s="25" t="s">
        <v>24834</v>
      </c>
      <c r="B8284" s="114">
        <v>7</v>
      </c>
      <c r="C8284" s="75" t="s">
        <v>24836</v>
      </c>
      <c r="D8284" s="128" t="s">
        <v>24835</v>
      </c>
    </row>
    <row r="8285" spans="1:4" x14ac:dyDescent="0.3">
      <c r="A8285" s="24" t="s">
        <v>24837</v>
      </c>
      <c r="B8285" s="115">
        <v>7</v>
      </c>
      <c r="C8285" s="74" t="s">
        <v>24839</v>
      </c>
      <c r="D8285" s="127" t="s">
        <v>24838</v>
      </c>
    </row>
    <row r="8286" spans="1:4" x14ac:dyDescent="0.3">
      <c r="A8286" s="25" t="s">
        <v>24840</v>
      </c>
      <c r="B8286" s="114">
        <v>7</v>
      </c>
      <c r="C8286" s="75" t="s">
        <v>24842</v>
      </c>
      <c r="D8286" s="128" t="s">
        <v>24841</v>
      </c>
    </row>
    <row r="8287" spans="1:4" x14ac:dyDescent="0.3">
      <c r="A8287" s="25" t="s">
        <v>24843</v>
      </c>
      <c r="B8287" s="114">
        <v>7</v>
      </c>
      <c r="C8287" s="75" t="s">
        <v>24845</v>
      </c>
      <c r="D8287" s="128" t="s">
        <v>24844</v>
      </c>
    </row>
    <row r="8288" spans="1:4" x14ac:dyDescent="0.3">
      <c r="A8288" s="25" t="s">
        <v>24846</v>
      </c>
      <c r="B8288" s="114">
        <v>7</v>
      </c>
      <c r="C8288" s="75" t="s">
        <v>24848</v>
      </c>
      <c r="D8288" s="128" t="s">
        <v>24847</v>
      </c>
    </row>
    <row r="8289" spans="1:4" x14ac:dyDescent="0.3">
      <c r="A8289" s="25" t="s">
        <v>24849</v>
      </c>
      <c r="B8289" s="114">
        <v>7</v>
      </c>
      <c r="C8289" s="75" t="s">
        <v>24851</v>
      </c>
      <c r="D8289" s="128" t="s">
        <v>24850</v>
      </c>
    </row>
    <row r="8290" spans="1:4" x14ac:dyDescent="0.3">
      <c r="A8290" s="24" t="s">
        <v>24852</v>
      </c>
      <c r="B8290" s="115">
        <v>7</v>
      </c>
      <c r="C8290" s="74" t="s">
        <v>24854</v>
      </c>
      <c r="D8290" s="127" t="s">
        <v>24853</v>
      </c>
    </row>
    <row r="8291" spans="1:4" x14ac:dyDescent="0.3">
      <c r="A8291" s="25" t="s">
        <v>24855</v>
      </c>
      <c r="B8291" s="114">
        <v>7</v>
      </c>
      <c r="C8291" s="75" t="s">
        <v>24857</v>
      </c>
      <c r="D8291" s="128" t="s">
        <v>24856</v>
      </c>
    </row>
    <row r="8292" spans="1:4" x14ac:dyDescent="0.3">
      <c r="A8292" s="25" t="s">
        <v>24858</v>
      </c>
      <c r="B8292" s="114">
        <v>7</v>
      </c>
      <c r="C8292" s="75" t="s">
        <v>24860</v>
      </c>
      <c r="D8292" s="128" t="s">
        <v>24859</v>
      </c>
    </row>
    <row r="8293" spans="1:4" x14ac:dyDescent="0.3">
      <c r="A8293" s="25" t="s">
        <v>24861</v>
      </c>
      <c r="B8293" s="114">
        <v>7</v>
      </c>
      <c r="C8293" s="75" t="s">
        <v>24863</v>
      </c>
      <c r="D8293" s="128" t="s">
        <v>24862</v>
      </c>
    </row>
    <row r="8294" spans="1:4" x14ac:dyDescent="0.3">
      <c r="A8294" s="24" t="s">
        <v>24864</v>
      </c>
      <c r="B8294" s="115">
        <v>7</v>
      </c>
      <c r="C8294" s="74" t="s">
        <v>24866</v>
      </c>
      <c r="D8294" s="127" t="s">
        <v>24865</v>
      </c>
    </row>
    <row r="8295" spans="1:4" x14ac:dyDescent="0.3">
      <c r="A8295" s="24" t="s">
        <v>24867</v>
      </c>
      <c r="B8295" s="115">
        <v>7</v>
      </c>
      <c r="C8295" s="74" t="s">
        <v>24869</v>
      </c>
      <c r="D8295" s="127" t="s">
        <v>24868</v>
      </c>
    </row>
    <row r="8296" spans="1:4" x14ac:dyDescent="0.3">
      <c r="A8296" s="25" t="s">
        <v>24870</v>
      </c>
      <c r="B8296" s="114">
        <v>7</v>
      </c>
      <c r="C8296" s="75" t="s">
        <v>24872</v>
      </c>
      <c r="D8296" s="128" t="s">
        <v>24871</v>
      </c>
    </row>
    <row r="8297" spans="1:4" x14ac:dyDescent="0.3">
      <c r="A8297" s="25" t="s">
        <v>24873</v>
      </c>
      <c r="B8297" s="114">
        <v>7</v>
      </c>
      <c r="C8297" s="75" t="s">
        <v>24875</v>
      </c>
      <c r="D8297" s="128" t="s">
        <v>24874</v>
      </c>
    </row>
    <row r="8298" spans="1:4" x14ac:dyDescent="0.3">
      <c r="A8298" s="25" t="s">
        <v>24876</v>
      </c>
      <c r="B8298" s="114">
        <v>7</v>
      </c>
      <c r="C8298" s="75" t="s">
        <v>24878</v>
      </c>
      <c r="D8298" s="128" t="s">
        <v>24877</v>
      </c>
    </row>
    <row r="8299" spans="1:4" x14ac:dyDescent="0.3">
      <c r="A8299" s="25" t="s">
        <v>24879</v>
      </c>
      <c r="B8299" s="114">
        <v>7</v>
      </c>
      <c r="C8299" s="75" t="s">
        <v>24881</v>
      </c>
      <c r="D8299" s="128" t="s">
        <v>24880</v>
      </c>
    </row>
    <row r="8300" spans="1:4" x14ac:dyDescent="0.3">
      <c r="A8300" s="24" t="s">
        <v>24882</v>
      </c>
      <c r="B8300" s="115">
        <v>7</v>
      </c>
      <c r="C8300" s="74" t="s">
        <v>24884</v>
      </c>
      <c r="D8300" s="127" t="s">
        <v>24883</v>
      </c>
    </row>
    <row r="8301" spans="1:4" x14ac:dyDescent="0.3">
      <c r="A8301" s="24" t="s">
        <v>24885</v>
      </c>
      <c r="B8301" s="115">
        <v>7</v>
      </c>
      <c r="C8301" s="74" t="s">
        <v>24887</v>
      </c>
      <c r="D8301" s="127" t="s">
        <v>24886</v>
      </c>
    </row>
    <row r="8302" spans="1:4" x14ac:dyDescent="0.3">
      <c r="A8302" s="24" t="s">
        <v>24888</v>
      </c>
      <c r="B8302" s="115">
        <v>7</v>
      </c>
      <c r="C8302" s="74" t="s">
        <v>24890</v>
      </c>
      <c r="D8302" s="127" t="s">
        <v>24889</v>
      </c>
    </row>
    <row r="8303" spans="1:4" x14ac:dyDescent="0.3">
      <c r="A8303" s="25" t="s">
        <v>24891</v>
      </c>
      <c r="B8303" s="114">
        <v>7</v>
      </c>
      <c r="C8303" s="75" t="s">
        <v>24893</v>
      </c>
      <c r="D8303" s="128" t="s">
        <v>24892</v>
      </c>
    </row>
    <row r="8304" spans="1:4" x14ac:dyDescent="0.3">
      <c r="A8304" s="25" t="s">
        <v>24894</v>
      </c>
      <c r="B8304" s="114">
        <v>7</v>
      </c>
      <c r="C8304" s="75" t="s">
        <v>24896</v>
      </c>
      <c r="D8304" s="128" t="s">
        <v>24895</v>
      </c>
    </row>
    <row r="8305" spans="1:4" x14ac:dyDescent="0.3">
      <c r="A8305" s="24" t="s">
        <v>24897</v>
      </c>
      <c r="B8305" s="115">
        <v>7</v>
      </c>
      <c r="C8305" s="74" t="s">
        <v>24899</v>
      </c>
      <c r="D8305" s="127" t="s">
        <v>24898</v>
      </c>
    </row>
    <row r="8306" spans="1:4" x14ac:dyDescent="0.3">
      <c r="A8306" s="25" t="s">
        <v>24900</v>
      </c>
      <c r="B8306" s="114">
        <v>7</v>
      </c>
      <c r="C8306" s="75" t="s">
        <v>24902</v>
      </c>
      <c r="D8306" s="128" t="s">
        <v>24901</v>
      </c>
    </row>
    <row r="8307" spans="1:4" x14ac:dyDescent="0.3">
      <c r="A8307" s="25" t="s">
        <v>24903</v>
      </c>
      <c r="B8307" s="114">
        <v>7</v>
      </c>
      <c r="C8307" s="75" t="s">
        <v>24905</v>
      </c>
      <c r="D8307" s="128" t="s">
        <v>24904</v>
      </c>
    </row>
    <row r="8308" spans="1:4" x14ac:dyDescent="0.3">
      <c r="A8308" s="24" t="s">
        <v>24906</v>
      </c>
      <c r="B8308" s="115">
        <v>7</v>
      </c>
      <c r="C8308" s="74" t="s">
        <v>24908</v>
      </c>
      <c r="D8308" s="127" t="s">
        <v>24907</v>
      </c>
    </row>
    <row r="8309" spans="1:4" x14ac:dyDescent="0.3">
      <c r="A8309" s="25" t="s">
        <v>24909</v>
      </c>
      <c r="B8309" s="114">
        <v>7</v>
      </c>
      <c r="C8309" s="75" t="s">
        <v>24911</v>
      </c>
      <c r="D8309" s="128" t="s">
        <v>24910</v>
      </c>
    </row>
    <row r="8310" spans="1:4" x14ac:dyDescent="0.3">
      <c r="A8310" s="25" t="s">
        <v>24912</v>
      </c>
      <c r="B8310" s="114">
        <v>7</v>
      </c>
      <c r="C8310" s="75" t="s">
        <v>24914</v>
      </c>
      <c r="D8310" s="128" t="s">
        <v>24913</v>
      </c>
    </row>
    <row r="8311" spans="1:4" x14ac:dyDescent="0.3">
      <c r="A8311" s="25" t="s">
        <v>24915</v>
      </c>
      <c r="B8311" s="114">
        <v>7</v>
      </c>
      <c r="C8311" s="75" t="s">
        <v>24917</v>
      </c>
      <c r="D8311" s="128" t="s">
        <v>24916</v>
      </c>
    </row>
    <row r="8312" spans="1:4" x14ac:dyDescent="0.3">
      <c r="A8312" s="25" t="s">
        <v>24918</v>
      </c>
      <c r="B8312" s="114">
        <v>7</v>
      </c>
      <c r="C8312" s="75" t="s">
        <v>24920</v>
      </c>
      <c r="D8312" s="128" t="s">
        <v>24919</v>
      </c>
    </row>
    <row r="8313" spans="1:4" x14ac:dyDescent="0.3">
      <c r="A8313" s="25" t="s">
        <v>24921</v>
      </c>
      <c r="B8313" s="114">
        <v>7</v>
      </c>
      <c r="C8313" s="75" t="s">
        <v>24923</v>
      </c>
      <c r="D8313" s="128" t="s">
        <v>24922</v>
      </c>
    </row>
    <row r="8314" spans="1:4" x14ac:dyDescent="0.3">
      <c r="A8314" s="24" t="s">
        <v>24924</v>
      </c>
      <c r="B8314" s="115">
        <v>7</v>
      </c>
      <c r="C8314" s="74" t="s">
        <v>24926</v>
      </c>
      <c r="D8314" s="127" t="s">
        <v>24925</v>
      </c>
    </row>
    <row r="8315" spans="1:4" x14ac:dyDescent="0.3">
      <c r="A8315" s="24" t="s">
        <v>24927</v>
      </c>
      <c r="B8315" s="115">
        <v>7</v>
      </c>
      <c r="C8315" s="74" t="s">
        <v>24929</v>
      </c>
      <c r="D8315" s="127" t="s">
        <v>24928</v>
      </c>
    </row>
    <row r="8316" spans="1:4" x14ac:dyDescent="0.3">
      <c r="A8316" s="25" t="s">
        <v>24930</v>
      </c>
      <c r="B8316" s="114">
        <v>7</v>
      </c>
      <c r="C8316" s="75" t="s">
        <v>24932</v>
      </c>
      <c r="D8316" s="128" t="s">
        <v>24931</v>
      </c>
    </row>
    <row r="8317" spans="1:4" x14ac:dyDescent="0.3">
      <c r="A8317" s="25" t="s">
        <v>24933</v>
      </c>
      <c r="B8317" s="114">
        <v>7</v>
      </c>
      <c r="C8317" s="75" t="s">
        <v>24935</v>
      </c>
      <c r="D8317" s="128" t="s">
        <v>24934</v>
      </c>
    </row>
    <row r="8318" spans="1:4" x14ac:dyDescent="0.3">
      <c r="A8318" s="25" t="s">
        <v>24936</v>
      </c>
      <c r="B8318" s="114">
        <v>7</v>
      </c>
      <c r="C8318" s="75" t="s">
        <v>24938</v>
      </c>
      <c r="D8318" s="128" t="s">
        <v>24937</v>
      </c>
    </row>
    <row r="8319" spans="1:4" x14ac:dyDescent="0.3">
      <c r="A8319" s="24" t="s">
        <v>24939</v>
      </c>
      <c r="B8319" s="115">
        <v>7</v>
      </c>
      <c r="C8319" s="74" t="s">
        <v>24941</v>
      </c>
      <c r="D8319" s="127" t="s">
        <v>24940</v>
      </c>
    </row>
    <row r="8320" spans="1:4" x14ac:dyDescent="0.3">
      <c r="A8320" s="25" t="s">
        <v>24942</v>
      </c>
      <c r="B8320" s="114">
        <v>7</v>
      </c>
      <c r="C8320" s="75" t="s">
        <v>24944</v>
      </c>
      <c r="D8320" s="128" t="s">
        <v>24943</v>
      </c>
    </row>
    <row r="8321" spans="1:4" x14ac:dyDescent="0.3">
      <c r="A8321" s="25" t="s">
        <v>24945</v>
      </c>
      <c r="B8321" s="114">
        <v>7</v>
      </c>
      <c r="C8321" s="75" t="s">
        <v>24947</v>
      </c>
      <c r="D8321" s="128" t="s">
        <v>24946</v>
      </c>
    </row>
    <row r="8322" spans="1:4" x14ac:dyDescent="0.3">
      <c r="A8322" s="25" t="s">
        <v>24948</v>
      </c>
      <c r="B8322" s="114">
        <v>7</v>
      </c>
      <c r="C8322" s="75" t="s">
        <v>24950</v>
      </c>
      <c r="D8322" s="128" t="s">
        <v>24949</v>
      </c>
    </row>
    <row r="8323" spans="1:4" x14ac:dyDescent="0.3">
      <c r="A8323" s="24" t="s">
        <v>24951</v>
      </c>
      <c r="B8323" s="115">
        <v>7</v>
      </c>
      <c r="C8323" s="74" t="s">
        <v>24953</v>
      </c>
      <c r="D8323" s="127" t="s">
        <v>24952</v>
      </c>
    </row>
    <row r="8324" spans="1:4" x14ac:dyDescent="0.3">
      <c r="A8324" s="25" t="s">
        <v>24954</v>
      </c>
      <c r="B8324" s="114">
        <v>7</v>
      </c>
      <c r="C8324" s="75" t="s">
        <v>24956</v>
      </c>
      <c r="D8324" s="128" t="s">
        <v>24955</v>
      </c>
    </row>
    <row r="8325" spans="1:4" x14ac:dyDescent="0.3">
      <c r="A8325" s="25" t="s">
        <v>24957</v>
      </c>
      <c r="B8325" s="114">
        <v>7</v>
      </c>
      <c r="C8325" s="75" t="s">
        <v>24959</v>
      </c>
      <c r="D8325" s="128" t="s">
        <v>24958</v>
      </c>
    </row>
    <row r="8326" spans="1:4" x14ac:dyDescent="0.3">
      <c r="A8326" s="25" t="s">
        <v>24960</v>
      </c>
      <c r="B8326" s="114">
        <v>7</v>
      </c>
      <c r="C8326" s="75" t="s">
        <v>24962</v>
      </c>
      <c r="D8326" s="128" t="s">
        <v>24961</v>
      </c>
    </row>
    <row r="8327" spans="1:4" x14ac:dyDescent="0.3">
      <c r="A8327" s="24" t="s">
        <v>24963</v>
      </c>
      <c r="B8327" s="115">
        <v>7</v>
      </c>
      <c r="C8327" s="74" t="s">
        <v>24965</v>
      </c>
      <c r="D8327" s="127" t="s">
        <v>24964</v>
      </c>
    </row>
    <row r="8328" spans="1:4" x14ac:dyDescent="0.3">
      <c r="A8328" s="25" t="s">
        <v>24966</v>
      </c>
      <c r="B8328" s="114">
        <v>7</v>
      </c>
      <c r="C8328" s="75" t="s">
        <v>24968</v>
      </c>
      <c r="D8328" s="128" t="s">
        <v>24967</v>
      </c>
    </row>
    <row r="8329" spans="1:4" x14ac:dyDescent="0.3">
      <c r="A8329" s="25" t="s">
        <v>24969</v>
      </c>
      <c r="B8329" s="114">
        <v>7</v>
      </c>
      <c r="C8329" s="75" t="s">
        <v>24971</v>
      </c>
      <c r="D8329" s="128" t="s">
        <v>24970</v>
      </c>
    </row>
    <row r="8330" spans="1:4" x14ac:dyDescent="0.3">
      <c r="A8330" s="25" t="s">
        <v>24972</v>
      </c>
      <c r="B8330" s="114">
        <v>7</v>
      </c>
      <c r="C8330" s="75" t="s">
        <v>24974</v>
      </c>
      <c r="D8330" s="128" t="s">
        <v>24973</v>
      </c>
    </row>
    <row r="8331" spans="1:4" x14ac:dyDescent="0.3">
      <c r="A8331" s="24" t="s">
        <v>24975</v>
      </c>
      <c r="B8331" s="115">
        <v>7</v>
      </c>
      <c r="C8331" s="74" t="s">
        <v>24977</v>
      </c>
      <c r="D8331" s="127" t="s">
        <v>24976</v>
      </c>
    </row>
    <row r="8332" spans="1:4" x14ac:dyDescent="0.3">
      <c r="A8332" s="25" t="s">
        <v>24978</v>
      </c>
      <c r="B8332" s="114">
        <v>7</v>
      </c>
      <c r="C8332" s="75" t="s">
        <v>24980</v>
      </c>
      <c r="D8332" s="128" t="s">
        <v>24979</v>
      </c>
    </row>
    <row r="8333" spans="1:4" x14ac:dyDescent="0.3">
      <c r="A8333" s="25" t="s">
        <v>24981</v>
      </c>
      <c r="B8333" s="114">
        <v>7</v>
      </c>
      <c r="C8333" s="75" t="s">
        <v>24983</v>
      </c>
      <c r="D8333" s="128" t="s">
        <v>24982</v>
      </c>
    </row>
    <row r="8334" spans="1:4" x14ac:dyDescent="0.3">
      <c r="A8334" s="25" t="s">
        <v>24984</v>
      </c>
      <c r="B8334" s="114">
        <v>7</v>
      </c>
      <c r="C8334" s="75" t="s">
        <v>24986</v>
      </c>
      <c r="D8334" s="128" t="s">
        <v>24985</v>
      </c>
    </row>
    <row r="8335" spans="1:4" x14ac:dyDescent="0.3">
      <c r="A8335" s="25" t="s">
        <v>24987</v>
      </c>
      <c r="B8335" s="114">
        <v>7</v>
      </c>
      <c r="C8335" s="75" t="s">
        <v>24989</v>
      </c>
      <c r="D8335" s="128" t="s">
        <v>24988</v>
      </c>
    </row>
    <row r="8336" spans="1:4" x14ac:dyDescent="0.3">
      <c r="A8336" s="25" t="s">
        <v>24990</v>
      </c>
      <c r="B8336" s="114">
        <v>7</v>
      </c>
      <c r="C8336" s="75" t="s">
        <v>24992</v>
      </c>
      <c r="D8336" s="128" t="s">
        <v>24991</v>
      </c>
    </row>
    <row r="8337" spans="1:4" x14ac:dyDescent="0.3">
      <c r="A8337" s="25" t="s">
        <v>24993</v>
      </c>
      <c r="B8337" s="114">
        <v>7</v>
      </c>
      <c r="C8337" s="75" t="s">
        <v>24995</v>
      </c>
      <c r="D8337" s="128" t="s">
        <v>24994</v>
      </c>
    </row>
    <row r="8338" spans="1:4" x14ac:dyDescent="0.3">
      <c r="A8338" s="25" t="s">
        <v>24996</v>
      </c>
      <c r="B8338" s="114">
        <v>7</v>
      </c>
      <c r="C8338" s="75" t="s">
        <v>24998</v>
      </c>
      <c r="D8338" s="128" t="s">
        <v>24997</v>
      </c>
    </row>
    <row r="8339" spans="1:4" x14ac:dyDescent="0.3">
      <c r="A8339" s="25" t="s">
        <v>24999</v>
      </c>
      <c r="B8339" s="114">
        <v>7</v>
      </c>
      <c r="C8339" s="75" t="s">
        <v>25001</v>
      </c>
      <c r="D8339" s="128" t="s">
        <v>25000</v>
      </c>
    </row>
    <row r="8340" spans="1:4" x14ac:dyDescent="0.3">
      <c r="A8340" s="24" t="s">
        <v>25002</v>
      </c>
      <c r="B8340" s="115">
        <v>7</v>
      </c>
      <c r="C8340" s="74" t="s">
        <v>25004</v>
      </c>
      <c r="D8340" s="127" t="s">
        <v>25003</v>
      </c>
    </row>
    <row r="8341" spans="1:4" x14ac:dyDescent="0.3">
      <c r="A8341" s="24" t="s">
        <v>25005</v>
      </c>
      <c r="B8341" s="115">
        <v>7</v>
      </c>
      <c r="C8341" s="74" t="s">
        <v>25007</v>
      </c>
      <c r="D8341" s="127" t="s">
        <v>25006</v>
      </c>
    </row>
    <row r="8342" spans="1:4" x14ac:dyDescent="0.3">
      <c r="A8342" s="25" t="s">
        <v>25008</v>
      </c>
      <c r="B8342" s="114">
        <v>7</v>
      </c>
      <c r="C8342" s="75" t="s">
        <v>25010</v>
      </c>
      <c r="D8342" s="128" t="s">
        <v>25009</v>
      </c>
    </row>
    <row r="8343" spans="1:4" x14ac:dyDescent="0.3">
      <c r="A8343" s="25" t="s">
        <v>25011</v>
      </c>
      <c r="B8343" s="114">
        <v>7</v>
      </c>
      <c r="C8343" s="75" t="s">
        <v>25013</v>
      </c>
      <c r="D8343" s="128" t="s">
        <v>25012</v>
      </c>
    </row>
    <row r="8344" spans="1:4" x14ac:dyDescent="0.3">
      <c r="A8344" s="25" t="s">
        <v>25014</v>
      </c>
      <c r="B8344" s="114">
        <v>7</v>
      </c>
      <c r="C8344" s="75" t="s">
        <v>25016</v>
      </c>
      <c r="D8344" s="128" t="s">
        <v>25015</v>
      </c>
    </row>
    <row r="8345" spans="1:4" x14ac:dyDescent="0.3">
      <c r="A8345" s="25" t="s">
        <v>25017</v>
      </c>
      <c r="B8345" s="114">
        <v>7</v>
      </c>
      <c r="C8345" s="75" t="s">
        <v>25019</v>
      </c>
      <c r="D8345" s="128" t="s">
        <v>25018</v>
      </c>
    </row>
    <row r="8346" spans="1:4" x14ac:dyDescent="0.3">
      <c r="A8346" s="25" t="s">
        <v>25020</v>
      </c>
      <c r="B8346" s="114">
        <v>7</v>
      </c>
      <c r="C8346" s="75" t="s">
        <v>25022</v>
      </c>
      <c r="D8346" s="128" t="s">
        <v>25021</v>
      </c>
    </row>
    <row r="8347" spans="1:4" x14ac:dyDescent="0.3">
      <c r="A8347" s="24" t="s">
        <v>25023</v>
      </c>
      <c r="B8347" s="115">
        <v>7</v>
      </c>
      <c r="C8347" s="74" t="s">
        <v>25025</v>
      </c>
      <c r="D8347" s="127" t="s">
        <v>25024</v>
      </c>
    </row>
    <row r="8348" spans="1:4" x14ac:dyDescent="0.3">
      <c r="A8348" s="25" t="s">
        <v>25026</v>
      </c>
      <c r="B8348" s="114">
        <v>7</v>
      </c>
      <c r="C8348" s="75" t="s">
        <v>25028</v>
      </c>
      <c r="D8348" s="128" t="s">
        <v>25027</v>
      </c>
    </row>
    <row r="8349" spans="1:4" x14ac:dyDescent="0.3">
      <c r="A8349" s="25" t="s">
        <v>25029</v>
      </c>
      <c r="B8349" s="114">
        <v>7</v>
      </c>
      <c r="C8349" s="75" t="s">
        <v>25031</v>
      </c>
      <c r="D8349" s="128" t="s">
        <v>25030</v>
      </c>
    </row>
    <row r="8350" spans="1:4" x14ac:dyDescent="0.3">
      <c r="A8350" s="25" t="s">
        <v>25032</v>
      </c>
      <c r="B8350" s="114">
        <v>7</v>
      </c>
      <c r="C8350" s="75" t="s">
        <v>25034</v>
      </c>
      <c r="D8350" s="128" t="s">
        <v>25033</v>
      </c>
    </row>
    <row r="8351" spans="1:4" x14ac:dyDescent="0.3">
      <c r="A8351" s="25" t="s">
        <v>25035</v>
      </c>
      <c r="B8351" s="114">
        <v>7</v>
      </c>
      <c r="C8351" s="75" t="s">
        <v>25037</v>
      </c>
      <c r="D8351" s="128" t="s">
        <v>25036</v>
      </c>
    </row>
    <row r="8352" spans="1:4" x14ac:dyDescent="0.3">
      <c r="A8352" s="25" t="s">
        <v>25038</v>
      </c>
      <c r="B8352" s="114">
        <v>7</v>
      </c>
      <c r="C8352" s="75" t="s">
        <v>25040</v>
      </c>
      <c r="D8352" s="128" t="s">
        <v>25039</v>
      </c>
    </row>
    <row r="8353" spans="1:4" x14ac:dyDescent="0.3">
      <c r="A8353" s="24" t="s">
        <v>25041</v>
      </c>
      <c r="B8353" s="115">
        <v>7</v>
      </c>
      <c r="C8353" s="74" t="s">
        <v>25043</v>
      </c>
      <c r="D8353" s="127" t="s">
        <v>25042</v>
      </c>
    </row>
    <row r="8354" spans="1:4" x14ac:dyDescent="0.3">
      <c r="A8354" s="24" t="s">
        <v>25044</v>
      </c>
      <c r="B8354" s="115">
        <v>7</v>
      </c>
      <c r="C8354" s="74" t="s">
        <v>25046</v>
      </c>
      <c r="D8354" s="127" t="s">
        <v>25045</v>
      </c>
    </row>
    <row r="8355" spans="1:4" x14ac:dyDescent="0.3">
      <c r="A8355" s="25" t="s">
        <v>25047</v>
      </c>
      <c r="B8355" s="114">
        <v>7</v>
      </c>
      <c r="C8355" s="75" t="s">
        <v>25049</v>
      </c>
      <c r="D8355" s="128" t="s">
        <v>25048</v>
      </c>
    </row>
    <row r="8356" spans="1:4" x14ac:dyDescent="0.3">
      <c r="A8356" s="25" t="s">
        <v>25050</v>
      </c>
      <c r="B8356" s="114">
        <v>7</v>
      </c>
      <c r="C8356" s="75" t="s">
        <v>25052</v>
      </c>
      <c r="D8356" s="128" t="s">
        <v>25051</v>
      </c>
    </row>
    <row r="8357" spans="1:4" x14ac:dyDescent="0.3">
      <c r="A8357" s="24" t="s">
        <v>25053</v>
      </c>
      <c r="B8357" s="115">
        <v>7</v>
      </c>
      <c r="C8357" s="74" t="s">
        <v>25055</v>
      </c>
      <c r="D8357" s="127" t="s">
        <v>25054</v>
      </c>
    </row>
    <row r="8358" spans="1:4" x14ac:dyDescent="0.3">
      <c r="A8358" s="24" t="s">
        <v>25056</v>
      </c>
      <c r="B8358" s="115">
        <v>7</v>
      </c>
      <c r="C8358" s="74" t="s">
        <v>25058</v>
      </c>
      <c r="D8358" s="127" t="s">
        <v>25057</v>
      </c>
    </row>
    <row r="8359" spans="1:4" x14ac:dyDescent="0.3">
      <c r="A8359" s="24" t="s">
        <v>25059</v>
      </c>
      <c r="B8359" s="115">
        <v>7</v>
      </c>
      <c r="C8359" s="74" t="s">
        <v>25061</v>
      </c>
      <c r="D8359" s="127" t="s">
        <v>25060</v>
      </c>
    </row>
    <row r="8360" spans="1:4" x14ac:dyDescent="0.3">
      <c r="A8360" s="25" t="s">
        <v>25062</v>
      </c>
      <c r="B8360" s="114">
        <v>7</v>
      </c>
      <c r="C8360" s="75" t="s">
        <v>25064</v>
      </c>
      <c r="D8360" s="128" t="s">
        <v>25063</v>
      </c>
    </row>
    <row r="8361" spans="1:4" x14ac:dyDescent="0.3">
      <c r="A8361" s="25" t="s">
        <v>25065</v>
      </c>
      <c r="B8361" s="114">
        <v>7</v>
      </c>
      <c r="C8361" s="75" t="s">
        <v>25067</v>
      </c>
      <c r="D8361" s="128" t="s">
        <v>25066</v>
      </c>
    </row>
    <row r="8362" spans="1:4" x14ac:dyDescent="0.3">
      <c r="A8362" s="24" t="s">
        <v>25068</v>
      </c>
      <c r="B8362" s="115">
        <v>7</v>
      </c>
      <c r="C8362" s="74" t="s">
        <v>25070</v>
      </c>
      <c r="D8362" s="127" t="s">
        <v>25069</v>
      </c>
    </row>
    <row r="8363" spans="1:4" x14ac:dyDescent="0.3">
      <c r="A8363" s="25" t="s">
        <v>25071</v>
      </c>
      <c r="B8363" s="114">
        <v>7</v>
      </c>
      <c r="C8363" s="75" t="s">
        <v>25073</v>
      </c>
      <c r="D8363" s="128" t="s">
        <v>25072</v>
      </c>
    </row>
    <row r="8364" spans="1:4" x14ac:dyDescent="0.3">
      <c r="A8364" s="25" t="s">
        <v>25074</v>
      </c>
      <c r="B8364" s="114">
        <v>7</v>
      </c>
      <c r="C8364" s="75" t="s">
        <v>25076</v>
      </c>
      <c r="D8364" s="128" t="s">
        <v>25075</v>
      </c>
    </row>
    <row r="8365" spans="1:4" x14ac:dyDescent="0.3">
      <c r="A8365" s="25" t="s">
        <v>25077</v>
      </c>
      <c r="B8365" s="114">
        <v>7</v>
      </c>
      <c r="C8365" s="75" t="s">
        <v>25079</v>
      </c>
      <c r="D8365" s="128" t="s">
        <v>25078</v>
      </c>
    </row>
    <row r="8366" spans="1:4" x14ac:dyDescent="0.3">
      <c r="A8366" s="24" t="s">
        <v>25080</v>
      </c>
      <c r="B8366" s="115">
        <v>7</v>
      </c>
      <c r="C8366" s="74" t="s">
        <v>25082</v>
      </c>
      <c r="D8366" s="127" t="s">
        <v>25081</v>
      </c>
    </row>
    <row r="8367" spans="1:4" x14ac:dyDescent="0.3">
      <c r="A8367" s="24" t="s">
        <v>25083</v>
      </c>
      <c r="B8367" s="115">
        <v>7</v>
      </c>
      <c r="C8367" s="74" t="s">
        <v>25085</v>
      </c>
      <c r="D8367" s="127" t="s">
        <v>25084</v>
      </c>
    </row>
    <row r="8368" spans="1:4" x14ac:dyDescent="0.3">
      <c r="A8368" s="25" t="s">
        <v>25086</v>
      </c>
      <c r="B8368" s="114">
        <v>7</v>
      </c>
      <c r="C8368" s="75" t="s">
        <v>25088</v>
      </c>
      <c r="D8368" s="128" t="s">
        <v>25087</v>
      </c>
    </row>
    <row r="8369" spans="1:4" x14ac:dyDescent="0.3">
      <c r="A8369" s="26" t="s">
        <v>25089</v>
      </c>
      <c r="B8369" s="114">
        <v>7</v>
      </c>
      <c r="C8369" s="76" t="s">
        <v>25091</v>
      </c>
      <c r="D8369" s="129" t="s">
        <v>25090</v>
      </c>
    </row>
    <row r="8370" spans="1:4" x14ac:dyDescent="0.3">
      <c r="A8370" s="25" t="s">
        <v>25092</v>
      </c>
      <c r="B8370" s="114">
        <v>7</v>
      </c>
      <c r="C8370" s="75" t="s">
        <v>25094</v>
      </c>
      <c r="D8370" s="128" t="s">
        <v>25093</v>
      </c>
    </row>
    <row r="8371" spans="1:4" x14ac:dyDescent="0.3">
      <c r="A8371" s="25" t="s">
        <v>25095</v>
      </c>
      <c r="B8371" s="114">
        <v>7</v>
      </c>
      <c r="C8371" s="75" t="s">
        <v>25097</v>
      </c>
      <c r="D8371" s="128" t="s">
        <v>25096</v>
      </c>
    </row>
    <row r="8372" spans="1:4" x14ac:dyDescent="0.3">
      <c r="A8372" s="25" t="s">
        <v>25098</v>
      </c>
      <c r="B8372" s="114">
        <v>7</v>
      </c>
      <c r="C8372" s="75" t="s">
        <v>25100</v>
      </c>
      <c r="D8372" s="128" t="s">
        <v>25099</v>
      </c>
    </row>
    <row r="8373" spans="1:4" x14ac:dyDescent="0.3">
      <c r="A8373" s="24" t="s">
        <v>25101</v>
      </c>
      <c r="B8373" s="115">
        <v>7</v>
      </c>
      <c r="C8373" s="74" t="s">
        <v>25103</v>
      </c>
      <c r="D8373" s="127" t="s">
        <v>25102</v>
      </c>
    </row>
    <row r="8374" spans="1:4" x14ac:dyDescent="0.3">
      <c r="A8374" s="25" t="s">
        <v>25104</v>
      </c>
      <c r="B8374" s="114">
        <v>7</v>
      </c>
      <c r="C8374" s="75" t="s">
        <v>25106</v>
      </c>
      <c r="D8374" s="128" t="s">
        <v>25105</v>
      </c>
    </row>
    <row r="8375" spans="1:4" x14ac:dyDescent="0.3">
      <c r="A8375" s="25" t="s">
        <v>25107</v>
      </c>
      <c r="B8375" s="114">
        <v>7</v>
      </c>
      <c r="C8375" s="75" t="s">
        <v>25109</v>
      </c>
      <c r="D8375" s="128" t="s">
        <v>25108</v>
      </c>
    </row>
    <row r="8376" spans="1:4" x14ac:dyDescent="0.3">
      <c r="A8376" s="25" t="s">
        <v>25110</v>
      </c>
      <c r="B8376" s="114">
        <v>7</v>
      </c>
      <c r="C8376" s="75" t="s">
        <v>25112</v>
      </c>
      <c r="D8376" s="128" t="s">
        <v>25111</v>
      </c>
    </row>
    <row r="8377" spans="1:4" x14ac:dyDescent="0.3">
      <c r="A8377" s="25" t="s">
        <v>25113</v>
      </c>
      <c r="B8377" s="114">
        <v>7</v>
      </c>
      <c r="C8377" s="75" t="s">
        <v>25115</v>
      </c>
      <c r="D8377" s="128" t="s">
        <v>25114</v>
      </c>
    </row>
    <row r="8378" spans="1:4" x14ac:dyDescent="0.3">
      <c r="A8378" s="25" t="s">
        <v>25116</v>
      </c>
      <c r="B8378" s="114">
        <v>7</v>
      </c>
      <c r="C8378" s="75" t="s">
        <v>25118</v>
      </c>
      <c r="D8378" s="128" t="s">
        <v>25117</v>
      </c>
    </row>
    <row r="8379" spans="1:4" x14ac:dyDescent="0.3">
      <c r="A8379" s="24" t="s">
        <v>25119</v>
      </c>
      <c r="B8379" s="115">
        <v>7</v>
      </c>
      <c r="C8379" s="74" t="s">
        <v>25121</v>
      </c>
      <c r="D8379" s="127" t="s">
        <v>25120</v>
      </c>
    </row>
    <row r="8380" spans="1:4" x14ac:dyDescent="0.3">
      <c r="A8380" s="25" t="s">
        <v>25122</v>
      </c>
      <c r="B8380" s="114">
        <v>7</v>
      </c>
      <c r="C8380" s="75" t="s">
        <v>25124</v>
      </c>
      <c r="D8380" s="128" t="s">
        <v>25123</v>
      </c>
    </row>
    <row r="8381" spans="1:4" x14ac:dyDescent="0.3">
      <c r="A8381" s="25" t="s">
        <v>25125</v>
      </c>
      <c r="B8381" s="114">
        <v>7</v>
      </c>
      <c r="C8381" s="75" t="s">
        <v>25127</v>
      </c>
      <c r="D8381" s="128" t="s">
        <v>25126</v>
      </c>
    </row>
    <row r="8382" spans="1:4" x14ac:dyDescent="0.3">
      <c r="A8382" s="25" t="s">
        <v>25128</v>
      </c>
      <c r="B8382" s="114">
        <v>7</v>
      </c>
      <c r="C8382" s="75" t="s">
        <v>25130</v>
      </c>
      <c r="D8382" s="128" t="s">
        <v>25129</v>
      </c>
    </row>
    <row r="8383" spans="1:4" x14ac:dyDescent="0.3">
      <c r="A8383" s="25" t="s">
        <v>25131</v>
      </c>
      <c r="B8383" s="114">
        <v>7</v>
      </c>
      <c r="C8383" s="75" t="s">
        <v>25133</v>
      </c>
      <c r="D8383" s="128" t="s">
        <v>25132</v>
      </c>
    </row>
    <row r="8384" spans="1:4" x14ac:dyDescent="0.3">
      <c r="A8384" s="25" t="s">
        <v>25134</v>
      </c>
      <c r="B8384" s="114">
        <v>7</v>
      </c>
      <c r="C8384" s="75" t="s">
        <v>25136</v>
      </c>
      <c r="D8384" s="128" t="s">
        <v>25135</v>
      </c>
    </row>
    <row r="8385" spans="1:4" x14ac:dyDescent="0.3">
      <c r="A8385" s="25" t="s">
        <v>25137</v>
      </c>
      <c r="B8385" s="114">
        <v>7</v>
      </c>
      <c r="C8385" s="75" t="s">
        <v>25139</v>
      </c>
      <c r="D8385" s="128" t="s">
        <v>25138</v>
      </c>
    </row>
    <row r="8386" spans="1:4" x14ac:dyDescent="0.3">
      <c r="A8386" s="25" t="s">
        <v>25140</v>
      </c>
      <c r="B8386" s="114">
        <v>7</v>
      </c>
      <c r="C8386" s="75" t="s">
        <v>25142</v>
      </c>
      <c r="D8386" s="128" t="s">
        <v>25141</v>
      </c>
    </row>
    <row r="8387" spans="1:4" x14ac:dyDescent="0.3">
      <c r="A8387" s="25" t="s">
        <v>25143</v>
      </c>
      <c r="B8387" s="114">
        <v>7</v>
      </c>
      <c r="C8387" s="75" t="s">
        <v>25145</v>
      </c>
      <c r="D8387" s="128" t="s">
        <v>25144</v>
      </c>
    </row>
    <row r="8388" spans="1:4" x14ac:dyDescent="0.3">
      <c r="A8388" s="25" t="s">
        <v>25146</v>
      </c>
      <c r="B8388" s="114">
        <v>7</v>
      </c>
      <c r="C8388" s="75" t="s">
        <v>25148</v>
      </c>
      <c r="D8388" s="128" t="s">
        <v>25147</v>
      </c>
    </row>
    <row r="8389" spans="1:4" x14ac:dyDescent="0.3">
      <c r="A8389" s="25" t="s">
        <v>25149</v>
      </c>
      <c r="B8389" s="114">
        <v>7</v>
      </c>
      <c r="C8389" s="75" t="s">
        <v>25151</v>
      </c>
      <c r="D8389" s="128" t="s">
        <v>25150</v>
      </c>
    </row>
    <row r="8390" spans="1:4" x14ac:dyDescent="0.3">
      <c r="A8390" s="24" t="s">
        <v>25152</v>
      </c>
      <c r="B8390" s="115">
        <v>7</v>
      </c>
      <c r="C8390" s="74" t="s">
        <v>25154</v>
      </c>
      <c r="D8390" s="127" t="s">
        <v>25153</v>
      </c>
    </row>
    <row r="8391" spans="1:4" x14ac:dyDescent="0.3">
      <c r="A8391" s="25" t="s">
        <v>25155</v>
      </c>
      <c r="B8391" s="114">
        <v>7</v>
      </c>
      <c r="C8391" s="75" t="s">
        <v>25157</v>
      </c>
      <c r="D8391" s="128" t="s">
        <v>25156</v>
      </c>
    </row>
    <row r="8392" spans="1:4" x14ac:dyDescent="0.3">
      <c r="A8392" s="25" t="s">
        <v>25158</v>
      </c>
      <c r="B8392" s="114">
        <v>7</v>
      </c>
      <c r="C8392" s="75" t="s">
        <v>25160</v>
      </c>
      <c r="D8392" s="128" t="s">
        <v>25159</v>
      </c>
    </row>
    <row r="8393" spans="1:4" x14ac:dyDescent="0.3">
      <c r="A8393" s="25" t="s">
        <v>25161</v>
      </c>
      <c r="B8393" s="114">
        <v>7</v>
      </c>
      <c r="C8393" s="75" t="s">
        <v>25163</v>
      </c>
      <c r="D8393" s="128" t="s">
        <v>25162</v>
      </c>
    </row>
    <row r="8394" spans="1:4" x14ac:dyDescent="0.3">
      <c r="A8394" s="24" t="s">
        <v>25164</v>
      </c>
      <c r="B8394" s="115">
        <v>7</v>
      </c>
      <c r="C8394" s="74" t="s">
        <v>25166</v>
      </c>
      <c r="D8394" s="127" t="s">
        <v>25165</v>
      </c>
    </row>
    <row r="8395" spans="1:4" x14ac:dyDescent="0.3">
      <c r="A8395" s="25" t="s">
        <v>25167</v>
      </c>
      <c r="B8395" s="114">
        <v>7</v>
      </c>
      <c r="C8395" s="75" t="s">
        <v>25169</v>
      </c>
      <c r="D8395" s="128" t="s">
        <v>25168</v>
      </c>
    </row>
    <row r="8396" spans="1:4" x14ac:dyDescent="0.3">
      <c r="A8396" s="25" t="s">
        <v>25170</v>
      </c>
      <c r="B8396" s="114">
        <v>7</v>
      </c>
      <c r="C8396" s="75" t="s">
        <v>25172</v>
      </c>
      <c r="D8396" s="128" t="s">
        <v>25171</v>
      </c>
    </row>
    <row r="8397" spans="1:4" x14ac:dyDescent="0.3">
      <c r="A8397" s="25" t="s">
        <v>25173</v>
      </c>
      <c r="B8397" s="114">
        <v>7</v>
      </c>
      <c r="C8397" s="97" t="s">
        <v>25175</v>
      </c>
      <c r="D8397" s="154" t="s">
        <v>25174</v>
      </c>
    </row>
    <row r="8398" spans="1:4" x14ac:dyDescent="0.3">
      <c r="A8398" s="24" t="s">
        <v>25176</v>
      </c>
      <c r="B8398" s="115">
        <v>7</v>
      </c>
      <c r="C8398" s="74" t="s">
        <v>25178</v>
      </c>
      <c r="D8398" s="127" t="s">
        <v>25177</v>
      </c>
    </row>
    <row r="8399" spans="1:4" x14ac:dyDescent="0.3">
      <c r="A8399" s="24" t="s">
        <v>25179</v>
      </c>
      <c r="B8399" s="115">
        <v>7</v>
      </c>
      <c r="C8399" s="74" t="s">
        <v>25181</v>
      </c>
      <c r="D8399" s="127" t="s">
        <v>25180</v>
      </c>
    </row>
    <row r="8400" spans="1:4" x14ac:dyDescent="0.3">
      <c r="A8400" s="25" t="s">
        <v>25182</v>
      </c>
      <c r="B8400" s="114">
        <v>7</v>
      </c>
      <c r="C8400" s="75" t="s">
        <v>25184</v>
      </c>
      <c r="D8400" s="128" t="s">
        <v>25183</v>
      </c>
    </row>
    <row r="8401" spans="1:4" x14ac:dyDescent="0.3">
      <c r="A8401" s="25" t="s">
        <v>25185</v>
      </c>
      <c r="B8401" s="114">
        <v>7</v>
      </c>
      <c r="C8401" s="75" t="s">
        <v>25187</v>
      </c>
      <c r="D8401" s="128" t="s">
        <v>25186</v>
      </c>
    </row>
    <row r="8402" spans="1:4" x14ac:dyDescent="0.3">
      <c r="A8402" s="25" t="s">
        <v>25188</v>
      </c>
      <c r="B8402" s="114">
        <v>7</v>
      </c>
      <c r="C8402" s="75" t="s">
        <v>25190</v>
      </c>
      <c r="D8402" s="128" t="s">
        <v>25189</v>
      </c>
    </row>
    <row r="8403" spans="1:4" x14ac:dyDescent="0.3">
      <c r="A8403" s="25" t="s">
        <v>25191</v>
      </c>
      <c r="B8403" s="114">
        <v>7</v>
      </c>
      <c r="C8403" s="75" t="s">
        <v>25193</v>
      </c>
      <c r="D8403" s="128" t="s">
        <v>25192</v>
      </c>
    </row>
    <row r="8404" spans="1:4" x14ac:dyDescent="0.3">
      <c r="A8404" s="25" t="s">
        <v>25194</v>
      </c>
      <c r="B8404" s="114">
        <v>7</v>
      </c>
      <c r="C8404" s="75" t="s">
        <v>25196</v>
      </c>
      <c r="D8404" s="128" t="s">
        <v>25195</v>
      </c>
    </row>
    <row r="8405" spans="1:4" x14ac:dyDescent="0.3">
      <c r="A8405" s="25" t="s">
        <v>25197</v>
      </c>
      <c r="B8405" s="114">
        <v>7</v>
      </c>
      <c r="C8405" s="75" t="s">
        <v>25199</v>
      </c>
      <c r="D8405" s="128" t="s">
        <v>25198</v>
      </c>
    </row>
    <row r="8406" spans="1:4" x14ac:dyDescent="0.3">
      <c r="A8406" s="25" t="s">
        <v>25200</v>
      </c>
      <c r="B8406" s="114">
        <v>7</v>
      </c>
      <c r="C8406" s="75" t="s">
        <v>25202</v>
      </c>
      <c r="D8406" s="128" t="s">
        <v>25201</v>
      </c>
    </row>
    <row r="8407" spans="1:4" x14ac:dyDescent="0.3">
      <c r="A8407" s="25" t="s">
        <v>25203</v>
      </c>
      <c r="B8407" s="114">
        <v>7</v>
      </c>
      <c r="C8407" s="75" t="s">
        <v>25205</v>
      </c>
      <c r="D8407" s="128" t="s">
        <v>25204</v>
      </c>
    </row>
    <row r="8408" spans="1:4" x14ac:dyDescent="0.3">
      <c r="A8408" s="25" t="s">
        <v>25206</v>
      </c>
      <c r="B8408" s="114">
        <v>7</v>
      </c>
      <c r="C8408" s="75" t="s">
        <v>25208</v>
      </c>
      <c r="D8408" s="128" t="s">
        <v>25207</v>
      </c>
    </row>
    <row r="8409" spans="1:4" x14ac:dyDescent="0.3">
      <c r="A8409" s="25" t="s">
        <v>25209</v>
      </c>
      <c r="B8409" s="114">
        <v>7</v>
      </c>
      <c r="C8409" s="75" t="s">
        <v>25211</v>
      </c>
      <c r="D8409" s="128" t="s">
        <v>25210</v>
      </c>
    </row>
    <row r="8410" spans="1:4" x14ac:dyDescent="0.3">
      <c r="A8410" s="24" t="s">
        <v>25212</v>
      </c>
      <c r="B8410" s="115">
        <v>7</v>
      </c>
      <c r="C8410" s="74" t="s">
        <v>25214</v>
      </c>
      <c r="D8410" s="127" t="s">
        <v>25213</v>
      </c>
    </row>
    <row r="8411" spans="1:4" x14ac:dyDescent="0.3">
      <c r="A8411" s="25" t="s">
        <v>25215</v>
      </c>
      <c r="B8411" s="114">
        <v>7</v>
      </c>
      <c r="C8411" s="75" t="s">
        <v>25217</v>
      </c>
      <c r="D8411" s="128" t="s">
        <v>25216</v>
      </c>
    </row>
    <row r="8412" spans="1:4" x14ac:dyDescent="0.3">
      <c r="A8412" s="25" t="s">
        <v>25218</v>
      </c>
      <c r="B8412" s="114">
        <v>7</v>
      </c>
      <c r="C8412" s="75" t="s">
        <v>25220</v>
      </c>
      <c r="D8412" s="128" t="s">
        <v>25219</v>
      </c>
    </row>
    <row r="8413" spans="1:4" x14ac:dyDescent="0.3">
      <c r="A8413" s="25" t="s">
        <v>25221</v>
      </c>
      <c r="B8413" s="114">
        <v>7</v>
      </c>
      <c r="C8413" s="75" t="s">
        <v>25223</v>
      </c>
      <c r="D8413" s="128" t="s">
        <v>25222</v>
      </c>
    </row>
    <row r="8414" spans="1:4" x14ac:dyDescent="0.3">
      <c r="A8414" s="25" t="s">
        <v>25224</v>
      </c>
      <c r="B8414" s="114">
        <v>7</v>
      </c>
      <c r="C8414" s="75" t="s">
        <v>25226</v>
      </c>
      <c r="D8414" s="128" t="s">
        <v>25225</v>
      </c>
    </row>
    <row r="8415" spans="1:4" x14ac:dyDescent="0.3">
      <c r="A8415" s="25" t="s">
        <v>25227</v>
      </c>
      <c r="B8415" s="114">
        <v>7</v>
      </c>
      <c r="C8415" s="75" t="s">
        <v>25229</v>
      </c>
      <c r="D8415" s="128" t="s">
        <v>25228</v>
      </c>
    </row>
    <row r="8416" spans="1:4" x14ac:dyDescent="0.3">
      <c r="A8416" s="25" t="s">
        <v>25230</v>
      </c>
      <c r="B8416" s="114">
        <v>7</v>
      </c>
      <c r="C8416" s="75" t="s">
        <v>25232</v>
      </c>
      <c r="D8416" s="128" t="s">
        <v>25231</v>
      </c>
    </row>
    <row r="8417" spans="1:4" x14ac:dyDescent="0.3">
      <c r="A8417" s="25" t="s">
        <v>25233</v>
      </c>
      <c r="B8417" s="114">
        <v>7</v>
      </c>
      <c r="C8417" s="75" t="s">
        <v>25235</v>
      </c>
      <c r="D8417" s="128" t="s">
        <v>25234</v>
      </c>
    </row>
    <row r="8418" spans="1:4" x14ac:dyDescent="0.3">
      <c r="A8418" s="25" t="s">
        <v>25236</v>
      </c>
      <c r="B8418" s="114">
        <v>7</v>
      </c>
      <c r="C8418" s="75" t="s">
        <v>25238</v>
      </c>
      <c r="D8418" s="128" t="s">
        <v>25237</v>
      </c>
    </row>
    <row r="8419" spans="1:4" x14ac:dyDescent="0.3">
      <c r="A8419" s="25" t="s">
        <v>25239</v>
      </c>
      <c r="B8419" s="114">
        <v>7</v>
      </c>
      <c r="C8419" s="75" t="s">
        <v>25241</v>
      </c>
      <c r="D8419" s="128" t="s">
        <v>25240</v>
      </c>
    </row>
    <row r="8420" spans="1:4" x14ac:dyDescent="0.3">
      <c r="A8420" s="25" t="s">
        <v>25242</v>
      </c>
      <c r="B8420" s="114">
        <v>7</v>
      </c>
      <c r="C8420" s="75" t="s">
        <v>25244</v>
      </c>
      <c r="D8420" s="128" t="s">
        <v>25243</v>
      </c>
    </row>
    <row r="8421" spans="1:4" x14ac:dyDescent="0.3">
      <c r="A8421" s="24" t="s">
        <v>25245</v>
      </c>
      <c r="B8421" s="115">
        <v>7</v>
      </c>
      <c r="C8421" s="74" t="s">
        <v>25247</v>
      </c>
      <c r="D8421" s="127" t="s">
        <v>25246</v>
      </c>
    </row>
    <row r="8422" spans="1:4" x14ac:dyDescent="0.3">
      <c r="A8422" s="25" t="s">
        <v>25248</v>
      </c>
      <c r="B8422" s="114">
        <v>7</v>
      </c>
      <c r="C8422" s="75" t="s">
        <v>25250</v>
      </c>
      <c r="D8422" s="128" t="s">
        <v>25249</v>
      </c>
    </row>
    <row r="8423" spans="1:4" x14ac:dyDescent="0.3">
      <c r="A8423" s="25" t="s">
        <v>25251</v>
      </c>
      <c r="B8423" s="114">
        <v>7</v>
      </c>
      <c r="C8423" s="75" t="s">
        <v>25253</v>
      </c>
      <c r="D8423" s="128" t="s">
        <v>25252</v>
      </c>
    </row>
    <row r="8424" spans="1:4" x14ac:dyDescent="0.3">
      <c r="A8424" s="25" t="s">
        <v>25254</v>
      </c>
      <c r="B8424" s="114">
        <v>7</v>
      </c>
      <c r="C8424" s="75" t="s">
        <v>25256</v>
      </c>
      <c r="D8424" s="128" t="s">
        <v>25255</v>
      </c>
    </row>
    <row r="8425" spans="1:4" x14ac:dyDescent="0.3">
      <c r="A8425" s="25" t="s">
        <v>25257</v>
      </c>
      <c r="B8425" s="114">
        <v>7</v>
      </c>
      <c r="C8425" s="75" t="s">
        <v>25259</v>
      </c>
      <c r="D8425" s="128" t="s">
        <v>25258</v>
      </c>
    </row>
    <row r="8426" spans="1:4" x14ac:dyDescent="0.3">
      <c r="A8426" s="25" t="s">
        <v>25260</v>
      </c>
      <c r="B8426" s="114">
        <v>7</v>
      </c>
      <c r="C8426" s="75" t="s">
        <v>25262</v>
      </c>
      <c r="D8426" s="128" t="s">
        <v>25261</v>
      </c>
    </row>
    <row r="8427" spans="1:4" x14ac:dyDescent="0.3">
      <c r="A8427" s="25" t="s">
        <v>25263</v>
      </c>
      <c r="B8427" s="114">
        <v>7</v>
      </c>
      <c r="C8427" s="75" t="s">
        <v>25265</v>
      </c>
      <c r="D8427" s="128" t="s">
        <v>25264</v>
      </c>
    </row>
    <row r="8428" spans="1:4" x14ac:dyDescent="0.3">
      <c r="A8428" s="25" t="s">
        <v>25266</v>
      </c>
      <c r="B8428" s="114">
        <v>7</v>
      </c>
      <c r="C8428" s="75" t="s">
        <v>25268</v>
      </c>
      <c r="D8428" s="128" t="s">
        <v>25267</v>
      </c>
    </row>
    <row r="8429" spans="1:4" x14ac:dyDescent="0.3">
      <c r="A8429" s="25" t="s">
        <v>25269</v>
      </c>
      <c r="B8429" s="114">
        <v>7</v>
      </c>
      <c r="C8429" s="75" t="s">
        <v>25271</v>
      </c>
      <c r="D8429" s="128" t="s">
        <v>25270</v>
      </c>
    </row>
    <row r="8430" spans="1:4" x14ac:dyDescent="0.3">
      <c r="A8430" s="25" t="s">
        <v>25272</v>
      </c>
      <c r="B8430" s="114">
        <v>7</v>
      </c>
      <c r="C8430" s="75" t="s">
        <v>25274</v>
      </c>
      <c r="D8430" s="128" t="s">
        <v>25273</v>
      </c>
    </row>
    <row r="8431" spans="1:4" x14ac:dyDescent="0.3">
      <c r="A8431" s="25" t="s">
        <v>25275</v>
      </c>
      <c r="B8431" s="114">
        <v>7</v>
      </c>
      <c r="C8431" s="75" t="s">
        <v>25277</v>
      </c>
      <c r="D8431" s="128" t="s">
        <v>25276</v>
      </c>
    </row>
    <row r="8432" spans="1:4" x14ac:dyDescent="0.3">
      <c r="A8432" s="24" t="s">
        <v>25278</v>
      </c>
      <c r="B8432" s="115">
        <v>7</v>
      </c>
      <c r="C8432" s="74" t="s">
        <v>25280</v>
      </c>
      <c r="D8432" s="127" t="s">
        <v>25279</v>
      </c>
    </row>
    <row r="8433" spans="1:4" x14ac:dyDescent="0.3">
      <c r="A8433" s="25" t="s">
        <v>25281</v>
      </c>
      <c r="B8433" s="114">
        <v>7</v>
      </c>
      <c r="C8433" s="75" t="s">
        <v>25283</v>
      </c>
      <c r="D8433" s="128" t="s">
        <v>25282</v>
      </c>
    </row>
    <row r="8434" spans="1:4" x14ac:dyDescent="0.3">
      <c r="A8434" s="25" t="s">
        <v>25284</v>
      </c>
      <c r="B8434" s="114">
        <v>7</v>
      </c>
      <c r="C8434" s="75" t="s">
        <v>25286</v>
      </c>
      <c r="D8434" s="128" t="s">
        <v>25285</v>
      </c>
    </row>
    <row r="8435" spans="1:4" x14ac:dyDescent="0.3">
      <c r="A8435" s="25" t="s">
        <v>25287</v>
      </c>
      <c r="B8435" s="114">
        <v>7</v>
      </c>
      <c r="C8435" s="75" t="s">
        <v>25289</v>
      </c>
      <c r="D8435" s="128" t="s">
        <v>25288</v>
      </c>
    </row>
    <row r="8436" spans="1:4" x14ac:dyDescent="0.3">
      <c r="A8436" s="25" t="s">
        <v>25290</v>
      </c>
      <c r="B8436" s="114">
        <v>7</v>
      </c>
      <c r="C8436" s="75" t="s">
        <v>25292</v>
      </c>
      <c r="D8436" s="128" t="s">
        <v>25291</v>
      </c>
    </row>
    <row r="8437" spans="1:4" x14ac:dyDescent="0.3">
      <c r="A8437" s="25" t="s">
        <v>25293</v>
      </c>
      <c r="B8437" s="114">
        <v>7</v>
      </c>
      <c r="C8437" s="75" t="s">
        <v>25295</v>
      </c>
      <c r="D8437" s="128" t="s">
        <v>25294</v>
      </c>
    </row>
    <row r="8438" spans="1:4" x14ac:dyDescent="0.3">
      <c r="A8438" s="25" t="s">
        <v>25296</v>
      </c>
      <c r="B8438" s="114">
        <v>7</v>
      </c>
      <c r="C8438" s="75" t="s">
        <v>25298</v>
      </c>
      <c r="D8438" s="128" t="s">
        <v>25297</v>
      </c>
    </row>
    <row r="8439" spans="1:4" x14ac:dyDescent="0.3">
      <c r="A8439" s="25" t="s">
        <v>25299</v>
      </c>
      <c r="B8439" s="114">
        <v>7</v>
      </c>
      <c r="C8439" s="75" t="s">
        <v>25301</v>
      </c>
      <c r="D8439" s="128" t="s">
        <v>25300</v>
      </c>
    </row>
    <row r="8440" spans="1:4" x14ac:dyDescent="0.3">
      <c r="A8440" s="25" t="s">
        <v>25302</v>
      </c>
      <c r="B8440" s="114">
        <v>7</v>
      </c>
      <c r="C8440" s="75" t="s">
        <v>25304</v>
      </c>
      <c r="D8440" s="128" t="s">
        <v>25303</v>
      </c>
    </row>
    <row r="8441" spans="1:4" x14ac:dyDescent="0.3">
      <c r="A8441" s="25" t="s">
        <v>25305</v>
      </c>
      <c r="B8441" s="114">
        <v>7</v>
      </c>
      <c r="C8441" s="75" t="s">
        <v>25307</v>
      </c>
      <c r="D8441" s="128" t="s">
        <v>25306</v>
      </c>
    </row>
    <row r="8442" spans="1:4" x14ac:dyDescent="0.3">
      <c r="A8442" s="25" t="s">
        <v>25308</v>
      </c>
      <c r="B8442" s="114">
        <v>7</v>
      </c>
      <c r="C8442" s="79" t="s">
        <v>25310</v>
      </c>
      <c r="D8442" s="132" t="s">
        <v>25309</v>
      </c>
    </row>
    <row r="8443" spans="1:4" x14ac:dyDescent="0.3">
      <c r="A8443" s="28" t="s">
        <v>25311</v>
      </c>
      <c r="B8443" s="115">
        <v>7</v>
      </c>
      <c r="C8443" s="78" t="s">
        <v>25313</v>
      </c>
      <c r="D8443" s="131" t="s">
        <v>25312</v>
      </c>
    </row>
    <row r="8444" spans="1:4" x14ac:dyDescent="0.3">
      <c r="A8444" s="29" t="s">
        <v>25314</v>
      </c>
      <c r="B8444" s="114">
        <v>7</v>
      </c>
      <c r="C8444" s="79" t="s">
        <v>25316</v>
      </c>
      <c r="D8444" s="132" t="s">
        <v>25315</v>
      </c>
    </row>
    <row r="8445" spans="1:4" x14ac:dyDescent="0.3">
      <c r="A8445" s="29" t="s">
        <v>25317</v>
      </c>
      <c r="B8445" s="114">
        <v>7</v>
      </c>
      <c r="C8445" s="79" t="s">
        <v>25319</v>
      </c>
      <c r="D8445" s="132" t="s">
        <v>25318</v>
      </c>
    </row>
    <row r="8446" spans="1:4" x14ac:dyDescent="0.3">
      <c r="A8446" s="29" t="s">
        <v>25320</v>
      </c>
      <c r="B8446" s="114">
        <v>7</v>
      </c>
      <c r="C8446" s="79" t="s">
        <v>25322</v>
      </c>
      <c r="D8446" s="132" t="s">
        <v>25321</v>
      </c>
    </row>
    <row r="8447" spans="1:4" x14ac:dyDescent="0.3">
      <c r="A8447" s="29" t="s">
        <v>25323</v>
      </c>
      <c r="B8447" s="114">
        <v>7</v>
      </c>
      <c r="C8447" s="79" t="s">
        <v>25325</v>
      </c>
      <c r="D8447" s="132" t="s">
        <v>25324</v>
      </c>
    </row>
    <row r="8448" spans="1:4" x14ac:dyDescent="0.3">
      <c r="A8448" s="29" t="s">
        <v>25326</v>
      </c>
      <c r="B8448" s="114">
        <v>7</v>
      </c>
      <c r="C8448" s="79" t="s">
        <v>25328</v>
      </c>
      <c r="D8448" s="132" t="s">
        <v>25327</v>
      </c>
    </row>
    <row r="8449" spans="1:4" x14ac:dyDescent="0.3">
      <c r="A8449" s="29" t="s">
        <v>25329</v>
      </c>
      <c r="B8449" s="114">
        <v>7</v>
      </c>
      <c r="C8449" s="79" t="s">
        <v>25331</v>
      </c>
      <c r="D8449" s="132" t="s">
        <v>25330</v>
      </c>
    </row>
    <row r="8450" spans="1:4" x14ac:dyDescent="0.3">
      <c r="A8450" s="29" t="s">
        <v>25332</v>
      </c>
      <c r="B8450" s="114">
        <v>7</v>
      </c>
      <c r="C8450" s="79" t="s">
        <v>25334</v>
      </c>
      <c r="D8450" s="132" t="s">
        <v>25333</v>
      </c>
    </row>
    <row r="8451" spans="1:4" x14ac:dyDescent="0.3">
      <c r="A8451" s="29" t="s">
        <v>25335</v>
      </c>
      <c r="B8451" s="114">
        <v>7</v>
      </c>
      <c r="C8451" s="79" t="s">
        <v>25337</v>
      </c>
      <c r="D8451" s="132" t="s">
        <v>25336</v>
      </c>
    </row>
    <row r="8452" spans="1:4" x14ac:dyDescent="0.3">
      <c r="A8452" s="29" t="s">
        <v>25338</v>
      </c>
      <c r="B8452" s="114">
        <v>7</v>
      </c>
      <c r="C8452" s="79" t="s">
        <v>25340</v>
      </c>
      <c r="D8452" s="132" t="s">
        <v>25339</v>
      </c>
    </row>
    <row r="8453" spans="1:4" x14ac:dyDescent="0.3">
      <c r="A8453" s="29" t="s">
        <v>25341</v>
      </c>
      <c r="B8453" s="114">
        <v>7</v>
      </c>
      <c r="C8453" s="79" t="s">
        <v>25343</v>
      </c>
      <c r="D8453" s="132" t="s">
        <v>25342</v>
      </c>
    </row>
    <row r="8454" spans="1:4" x14ac:dyDescent="0.3">
      <c r="A8454" s="28" t="s">
        <v>25344</v>
      </c>
      <c r="B8454" s="115">
        <v>7</v>
      </c>
      <c r="C8454" s="78" t="s">
        <v>25346</v>
      </c>
      <c r="D8454" s="131" t="s">
        <v>25345</v>
      </c>
    </row>
    <row r="8455" spans="1:4" x14ac:dyDescent="0.3">
      <c r="A8455" s="29" t="s">
        <v>25347</v>
      </c>
      <c r="B8455" s="114">
        <v>7</v>
      </c>
      <c r="C8455" s="79" t="s">
        <v>25349</v>
      </c>
      <c r="D8455" s="132" t="s">
        <v>25348</v>
      </c>
    </row>
    <row r="8456" spans="1:4" x14ac:dyDescent="0.3">
      <c r="A8456" s="29" t="s">
        <v>25350</v>
      </c>
      <c r="B8456" s="114">
        <v>7</v>
      </c>
      <c r="C8456" s="79" t="s">
        <v>25352</v>
      </c>
      <c r="D8456" s="132" t="s">
        <v>25351</v>
      </c>
    </row>
    <row r="8457" spans="1:4" x14ac:dyDescent="0.3">
      <c r="A8457" s="29" t="s">
        <v>25353</v>
      </c>
      <c r="B8457" s="114">
        <v>7</v>
      </c>
      <c r="C8457" s="79" t="s">
        <v>25355</v>
      </c>
      <c r="D8457" s="132" t="s">
        <v>25354</v>
      </c>
    </row>
    <row r="8458" spans="1:4" x14ac:dyDescent="0.3">
      <c r="A8458" s="29" t="s">
        <v>25356</v>
      </c>
      <c r="B8458" s="114">
        <v>7</v>
      </c>
      <c r="C8458" s="79" t="s">
        <v>25358</v>
      </c>
      <c r="D8458" s="132" t="s">
        <v>25357</v>
      </c>
    </row>
    <row r="8459" spans="1:4" x14ac:dyDescent="0.3">
      <c r="A8459" s="29" t="s">
        <v>25359</v>
      </c>
      <c r="B8459" s="114">
        <v>7</v>
      </c>
      <c r="C8459" s="79" t="s">
        <v>25361</v>
      </c>
      <c r="D8459" s="132" t="s">
        <v>25360</v>
      </c>
    </row>
    <row r="8460" spans="1:4" x14ac:dyDescent="0.3">
      <c r="A8460" s="29" t="s">
        <v>25362</v>
      </c>
      <c r="B8460" s="114">
        <v>7</v>
      </c>
      <c r="C8460" s="79" t="s">
        <v>25364</v>
      </c>
      <c r="D8460" s="132" t="s">
        <v>25363</v>
      </c>
    </row>
    <row r="8461" spans="1:4" x14ac:dyDescent="0.3">
      <c r="A8461" s="29" t="s">
        <v>25365</v>
      </c>
      <c r="B8461" s="114">
        <v>7</v>
      </c>
      <c r="C8461" s="79" t="s">
        <v>25367</v>
      </c>
      <c r="D8461" s="132" t="s">
        <v>25366</v>
      </c>
    </row>
    <row r="8462" spans="1:4" x14ac:dyDescent="0.3">
      <c r="A8462" s="29" t="s">
        <v>25368</v>
      </c>
      <c r="B8462" s="114">
        <v>7</v>
      </c>
      <c r="C8462" s="79" t="s">
        <v>25370</v>
      </c>
      <c r="D8462" s="132" t="s">
        <v>25369</v>
      </c>
    </row>
    <row r="8463" spans="1:4" x14ac:dyDescent="0.3">
      <c r="A8463" s="29" t="s">
        <v>25371</v>
      </c>
      <c r="B8463" s="114">
        <v>7</v>
      </c>
      <c r="C8463" s="79" t="s">
        <v>25373</v>
      </c>
      <c r="D8463" s="132" t="s">
        <v>25372</v>
      </c>
    </row>
    <row r="8464" spans="1:4" x14ac:dyDescent="0.3">
      <c r="A8464" s="29" t="s">
        <v>25374</v>
      </c>
      <c r="B8464" s="114">
        <v>7</v>
      </c>
      <c r="C8464" s="79" t="s">
        <v>25376</v>
      </c>
      <c r="D8464" s="132" t="s">
        <v>25375</v>
      </c>
    </row>
    <row r="8465" spans="1:4" x14ac:dyDescent="0.3">
      <c r="A8465" s="27" t="s">
        <v>25377</v>
      </c>
      <c r="B8465" s="115">
        <v>7</v>
      </c>
      <c r="C8465" s="77" t="s">
        <v>25379</v>
      </c>
      <c r="D8465" s="130" t="s">
        <v>25378</v>
      </c>
    </row>
    <row r="8466" spans="1:4" x14ac:dyDescent="0.3">
      <c r="A8466" s="26" t="s">
        <v>25380</v>
      </c>
      <c r="B8466" s="114">
        <v>7</v>
      </c>
      <c r="C8466" s="76" t="s">
        <v>25382</v>
      </c>
      <c r="D8466" s="129" t="s">
        <v>25381</v>
      </c>
    </row>
    <row r="8467" spans="1:4" x14ac:dyDescent="0.3">
      <c r="A8467" s="26" t="s">
        <v>25383</v>
      </c>
      <c r="B8467" s="114">
        <v>7</v>
      </c>
      <c r="C8467" s="76" t="s">
        <v>25385</v>
      </c>
      <c r="D8467" s="129" t="s">
        <v>25384</v>
      </c>
    </row>
    <row r="8468" spans="1:4" x14ac:dyDescent="0.3">
      <c r="A8468" s="26" t="s">
        <v>25386</v>
      </c>
      <c r="B8468" s="114">
        <v>7</v>
      </c>
      <c r="C8468" s="76" t="s">
        <v>25388</v>
      </c>
      <c r="D8468" s="129" t="s">
        <v>25387</v>
      </c>
    </row>
    <row r="8469" spans="1:4" x14ac:dyDescent="0.3">
      <c r="A8469" s="26" t="s">
        <v>25389</v>
      </c>
      <c r="B8469" s="114">
        <v>7</v>
      </c>
      <c r="C8469" s="76" t="s">
        <v>25391</v>
      </c>
      <c r="D8469" s="129" t="s">
        <v>25390</v>
      </c>
    </row>
    <row r="8470" spans="1:4" x14ac:dyDescent="0.3">
      <c r="A8470" s="26" t="s">
        <v>25392</v>
      </c>
      <c r="B8470" s="114">
        <v>7</v>
      </c>
      <c r="C8470" s="76" t="s">
        <v>25394</v>
      </c>
      <c r="D8470" s="129" t="s">
        <v>25393</v>
      </c>
    </row>
    <row r="8471" spans="1:4" x14ac:dyDescent="0.3">
      <c r="A8471" s="26" t="s">
        <v>25395</v>
      </c>
      <c r="B8471" s="114">
        <v>7</v>
      </c>
      <c r="C8471" s="76" t="s">
        <v>25397</v>
      </c>
      <c r="D8471" s="129" t="s">
        <v>25396</v>
      </c>
    </row>
    <row r="8472" spans="1:4" x14ac:dyDescent="0.3">
      <c r="A8472" s="26" t="s">
        <v>25398</v>
      </c>
      <c r="B8472" s="114">
        <v>7</v>
      </c>
      <c r="C8472" s="76" t="s">
        <v>25400</v>
      </c>
      <c r="D8472" s="129" t="s">
        <v>25399</v>
      </c>
    </row>
    <row r="8473" spans="1:4" x14ac:dyDescent="0.3">
      <c r="A8473" s="26" t="s">
        <v>25401</v>
      </c>
      <c r="B8473" s="114">
        <v>7</v>
      </c>
      <c r="C8473" s="76" t="s">
        <v>25403</v>
      </c>
      <c r="D8473" s="129" t="s">
        <v>25402</v>
      </c>
    </row>
    <row r="8474" spans="1:4" x14ac:dyDescent="0.3">
      <c r="A8474" s="26" t="s">
        <v>25404</v>
      </c>
      <c r="B8474" s="114">
        <v>7</v>
      </c>
      <c r="C8474" s="76" t="s">
        <v>25406</v>
      </c>
      <c r="D8474" s="129" t="s">
        <v>25405</v>
      </c>
    </row>
    <row r="8475" spans="1:4" x14ac:dyDescent="0.3">
      <c r="A8475" s="26" t="s">
        <v>25407</v>
      </c>
      <c r="B8475" s="114">
        <v>7</v>
      </c>
      <c r="C8475" s="76" t="s">
        <v>25409</v>
      </c>
      <c r="D8475" s="129" t="s">
        <v>25408</v>
      </c>
    </row>
    <row r="8476" spans="1:4" x14ac:dyDescent="0.3">
      <c r="A8476" s="27" t="s">
        <v>25410</v>
      </c>
      <c r="B8476" s="115">
        <v>7</v>
      </c>
      <c r="C8476" s="77" t="s">
        <v>25412</v>
      </c>
      <c r="D8476" s="130" t="s">
        <v>25411</v>
      </c>
    </row>
    <row r="8477" spans="1:4" x14ac:dyDescent="0.3">
      <c r="A8477" s="26" t="s">
        <v>25413</v>
      </c>
      <c r="B8477" s="114">
        <v>7</v>
      </c>
      <c r="C8477" s="76" t="s">
        <v>25415</v>
      </c>
      <c r="D8477" s="129" t="s">
        <v>25414</v>
      </c>
    </row>
    <row r="8478" spans="1:4" x14ac:dyDescent="0.3">
      <c r="A8478" s="26" t="s">
        <v>25416</v>
      </c>
      <c r="B8478" s="114">
        <v>7</v>
      </c>
      <c r="C8478" s="76" t="s">
        <v>25418</v>
      </c>
      <c r="D8478" s="129" t="s">
        <v>25417</v>
      </c>
    </row>
    <row r="8479" spans="1:4" x14ac:dyDescent="0.3">
      <c r="A8479" s="27" t="s">
        <v>25419</v>
      </c>
      <c r="B8479" s="115">
        <v>7</v>
      </c>
      <c r="C8479" s="77" t="s">
        <v>25421</v>
      </c>
      <c r="D8479" s="130" t="s">
        <v>25420</v>
      </c>
    </row>
    <row r="8480" spans="1:4" x14ac:dyDescent="0.3">
      <c r="A8480" s="27" t="s">
        <v>25422</v>
      </c>
      <c r="B8480" s="115">
        <v>7</v>
      </c>
      <c r="C8480" s="77" t="s">
        <v>25424</v>
      </c>
      <c r="D8480" s="130" t="s">
        <v>25423</v>
      </c>
    </row>
    <row r="8481" spans="1:4" x14ac:dyDescent="0.3">
      <c r="A8481" s="27" t="s">
        <v>25425</v>
      </c>
      <c r="B8481" s="115">
        <v>7</v>
      </c>
      <c r="C8481" s="77" t="s">
        <v>25427</v>
      </c>
      <c r="D8481" s="130" t="s">
        <v>25426</v>
      </c>
    </row>
    <row r="8482" spans="1:4" x14ac:dyDescent="0.3">
      <c r="A8482" s="26" t="s">
        <v>25428</v>
      </c>
      <c r="B8482" s="114">
        <v>7</v>
      </c>
      <c r="C8482" s="76" t="s">
        <v>25430</v>
      </c>
      <c r="D8482" s="129" t="s">
        <v>25429</v>
      </c>
    </row>
    <row r="8483" spans="1:4" x14ac:dyDescent="0.3">
      <c r="A8483" s="26" t="s">
        <v>25431</v>
      </c>
      <c r="B8483" s="114">
        <v>7</v>
      </c>
      <c r="C8483" s="76" t="s">
        <v>25433</v>
      </c>
      <c r="D8483" s="129" t="s">
        <v>25432</v>
      </c>
    </row>
    <row r="8484" spans="1:4" x14ac:dyDescent="0.3">
      <c r="A8484" s="26" t="s">
        <v>25434</v>
      </c>
      <c r="B8484" s="114">
        <v>7</v>
      </c>
      <c r="C8484" s="76" t="s">
        <v>25436</v>
      </c>
      <c r="D8484" s="129" t="s">
        <v>25435</v>
      </c>
    </row>
    <row r="8485" spans="1:4" x14ac:dyDescent="0.3">
      <c r="A8485" s="26" t="s">
        <v>25437</v>
      </c>
      <c r="B8485" s="114">
        <v>7</v>
      </c>
      <c r="C8485" s="76" t="s">
        <v>25439</v>
      </c>
      <c r="D8485" s="129" t="s">
        <v>25438</v>
      </c>
    </row>
    <row r="8486" spans="1:4" x14ac:dyDescent="0.3">
      <c r="A8486" s="26" t="s">
        <v>25440</v>
      </c>
      <c r="B8486" s="114">
        <v>7</v>
      </c>
      <c r="C8486" s="76" t="s">
        <v>25442</v>
      </c>
      <c r="D8486" s="129" t="s">
        <v>25441</v>
      </c>
    </row>
    <row r="8487" spans="1:4" x14ac:dyDescent="0.3">
      <c r="A8487" s="26" t="s">
        <v>25443</v>
      </c>
      <c r="B8487" s="114">
        <v>7</v>
      </c>
      <c r="C8487" s="76" t="s">
        <v>25445</v>
      </c>
      <c r="D8487" s="129" t="s">
        <v>25444</v>
      </c>
    </row>
    <row r="8488" spans="1:4" x14ac:dyDescent="0.3">
      <c r="A8488" s="26" t="s">
        <v>25446</v>
      </c>
      <c r="B8488" s="114">
        <v>7</v>
      </c>
      <c r="C8488" s="76" t="s">
        <v>25448</v>
      </c>
      <c r="D8488" s="129" t="s">
        <v>25447</v>
      </c>
    </row>
    <row r="8489" spans="1:4" x14ac:dyDescent="0.3">
      <c r="A8489" s="26" t="s">
        <v>25449</v>
      </c>
      <c r="B8489" s="114">
        <v>7</v>
      </c>
      <c r="C8489" s="76" t="s">
        <v>25451</v>
      </c>
      <c r="D8489" s="129" t="s">
        <v>25450</v>
      </c>
    </row>
    <row r="8490" spans="1:4" x14ac:dyDescent="0.3">
      <c r="A8490" s="26" t="s">
        <v>25452</v>
      </c>
      <c r="B8490" s="114">
        <v>7</v>
      </c>
      <c r="C8490" s="76" t="s">
        <v>25454</v>
      </c>
      <c r="D8490" s="129" t="s">
        <v>25453</v>
      </c>
    </row>
    <row r="8491" spans="1:4" x14ac:dyDescent="0.3">
      <c r="A8491" s="27" t="s">
        <v>25455</v>
      </c>
      <c r="B8491" s="115">
        <v>7</v>
      </c>
      <c r="C8491" s="77" t="s">
        <v>25457</v>
      </c>
      <c r="D8491" s="130" t="s">
        <v>25456</v>
      </c>
    </row>
    <row r="8492" spans="1:4" x14ac:dyDescent="0.3">
      <c r="A8492" s="26" t="s">
        <v>25458</v>
      </c>
      <c r="B8492" s="114">
        <v>7</v>
      </c>
      <c r="C8492" s="76" t="s">
        <v>25460</v>
      </c>
      <c r="D8492" s="129" t="s">
        <v>25459</v>
      </c>
    </row>
    <row r="8493" spans="1:4" x14ac:dyDescent="0.3">
      <c r="A8493" s="26" t="s">
        <v>25461</v>
      </c>
      <c r="B8493" s="114">
        <v>7</v>
      </c>
      <c r="C8493" s="76" t="s">
        <v>25463</v>
      </c>
      <c r="D8493" s="129" t="s">
        <v>25462</v>
      </c>
    </row>
    <row r="8494" spans="1:4" x14ac:dyDescent="0.3">
      <c r="A8494" s="26" t="s">
        <v>25464</v>
      </c>
      <c r="B8494" s="114">
        <v>7</v>
      </c>
      <c r="C8494" s="76" t="s">
        <v>25466</v>
      </c>
      <c r="D8494" s="129" t="s">
        <v>25465</v>
      </c>
    </row>
    <row r="8495" spans="1:4" x14ac:dyDescent="0.3">
      <c r="A8495" s="26" t="s">
        <v>25467</v>
      </c>
      <c r="B8495" s="114">
        <v>7</v>
      </c>
      <c r="C8495" s="76" t="s">
        <v>25469</v>
      </c>
      <c r="D8495" s="129" t="s">
        <v>25468</v>
      </c>
    </row>
    <row r="8496" spans="1:4" x14ac:dyDescent="0.3">
      <c r="A8496" s="26" t="s">
        <v>25470</v>
      </c>
      <c r="B8496" s="114">
        <v>7</v>
      </c>
      <c r="C8496" s="76" t="s">
        <v>25472</v>
      </c>
      <c r="D8496" s="129" t="s">
        <v>25471</v>
      </c>
    </row>
    <row r="8497" spans="1:4" x14ac:dyDescent="0.3">
      <c r="A8497" s="26" t="s">
        <v>25473</v>
      </c>
      <c r="B8497" s="114">
        <v>7</v>
      </c>
      <c r="C8497" s="76" t="s">
        <v>25475</v>
      </c>
      <c r="D8497" s="129" t="s">
        <v>25474</v>
      </c>
    </row>
    <row r="8498" spans="1:4" x14ac:dyDescent="0.3">
      <c r="A8498" s="26" t="s">
        <v>25476</v>
      </c>
      <c r="B8498" s="114">
        <v>7</v>
      </c>
      <c r="C8498" s="76" t="s">
        <v>25478</v>
      </c>
      <c r="D8498" s="129" t="s">
        <v>25477</v>
      </c>
    </row>
    <row r="8499" spans="1:4" x14ac:dyDescent="0.3">
      <c r="A8499" s="26" t="s">
        <v>25479</v>
      </c>
      <c r="B8499" s="114">
        <v>7</v>
      </c>
      <c r="C8499" s="76" t="s">
        <v>25481</v>
      </c>
      <c r="D8499" s="129" t="s">
        <v>25480</v>
      </c>
    </row>
    <row r="8500" spans="1:4" x14ac:dyDescent="0.3">
      <c r="A8500" s="26" t="s">
        <v>25482</v>
      </c>
      <c r="B8500" s="114">
        <v>7</v>
      </c>
      <c r="C8500" s="76" t="s">
        <v>25484</v>
      </c>
      <c r="D8500" s="129" t="s">
        <v>25483</v>
      </c>
    </row>
    <row r="8501" spans="1:4" x14ac:dyDescent="0.3">
      <c r="A8501" s="27" t="s">
        <v>25485</v>
      </c>
      <c r="B8501" s="115">
        <v>7</v>
      </c>
      <c r="C8501" s="77" t="s">
        <v>25487</v>
      </c>
      <c r="D8501" s="130" t="s">
        <v>25486</v>
      </c>
    </row>
    <row r="8502" spans="1:4" x14ac:dyDescent="0.3">
      <c r="A8502" s="26" t="s">
        <v>25488</v>
      </c>
      <c r="B8502" s="114">
        <v>7</v>
      </c>
      <c r="C8502" s="76" t="s">
        <v>25490</v>
      </c>
      <c r="D8502" s="129" t="s">
        <v>25489</v>
      </c>
    </row>
    <row r="8503" spans="1:4" x14ac:dyDescent="0.3">
      <c r="A8503" s="26" t="s">
        <v>25491</v>
      </c>
      <c r="B8503" s="114">
        <v>7</v>
      </c>
      <c r="C8503" s="76" t="s">
        <v>25493</v>
      </c>
      <c r="D8503" s="129" t="s">
        <v>25492</v>
      </c>
    </row>
    <row r="8504" spans="1:4" x14ac:dyDescent="0.3">
      <c r="A8504" s="27" t="s">
        <v>25494</v>
      </c>
      <c r="B8504" s="115">
        <v>7</v>
      </c>
      <c r="C8504" s="77" t="s">
        <v>25496</v>
      </c>
      <c r="D8504" s="130" t="s">
        <v>25495</v>
      </c>
    </row>
    <row r="8505" spans="1:4" x14ac:dyDescent="0.3">
      <c r="A8505" s="26" t="s">
        <v>25497</v>
      </c>
      <c r="B8505" s="114">
        <v>7</v>
      </c>
      <c r="C8505" s="76" t="s">
        <v>25499</v>
      </c>
      <c r="D8505" s="129" t="s">
        <v>25498</v>
      </c>
    </row>
    <row r="8506" spans="1:4" x14ac:dyDescent="0.3">
      <c r="A8506" s="26" t="s">
        <v>25500</v>
      </c>
      <c r="B8506" s="114">
        <v>7</v>
      </c>
      <c r="C8506" s="76" t="s">
        <v>25502</v>
      </c>
      <c r="D8506" s="129" t="s">
        <v>25501</v>
      </c>
    </row>
    <row r="8507" spans="1:4" x14ac:dyDescent="0.3">
      <c r="A8507" s="27" t="s">
        <v>25503</v>
      </c>
      <c r="B8507" s="115">
        <v>7</v>
      </c>
      <c r="C8507" s="77" t="s">
        <v>25505</v>
      </c>
      <c r="D8507" s="130" t="s">
        <v>25504</v>
      </c>
    </row>
    <row r="8508" spans="1:4" x14ac:dyDescent="0.3">
      <c r="A8508" s="27" t="s">
        <v>25506</v>
      </c>
      <c r="B8508" s="115">
        <v>7</v>
      </c>
      <c r="C8508" s="77" t="s">
        <v>25508</v>
      </c>
      <c r="D8508" s="130" t="s">
        <v>25507</v>
      </c>
    </row>
    <row r="8509" spans="1:4" x14ac:dyDescent="0.3">
      <c r="A8509" s="44" t="s">
        <v>25509</v>
      </c>
      <c r="B8509" s="115">
        <v>7</v>
      </c>
      <c r="C8509" s="98" t="s">
        <v>25511</v>
      </c>
      <c r="D8509" s="155" t="s">
        <v>25510</v>
      </c>
    </row>
    <row r="8510" spans="1:4" x14ac:dyDescent="0.3">
      <c r="A8510" s="45" t="s">
        <v>25512</v>
      </c>
      <c r="B8510" s="114">
        <v>7</v>
      </c>
      <c r="C8510" s="99" t="s">
        <v>25514</v>
      </c>
      <c r="D8510" s="156" t="s">
        <v>25513</v>
      </c>
    </row>
    <row r="8511" spans="1:4" x14ac:dyDescent="0.3">
      <c r="A8511" s="45" t="s">
        <v>25515</v>
      </c>
      <c r="B8511" s="114">
        <v>7</v>
      </c>
      <c r="C8511" s="99" t="s">
        <v>25517</v>
      </c>
      <c r="D8511" s="156" t="s">
        <v>25516</v>
      </c>
    </row>
    <row r="8512" spans="1:4" x14ac:dyDescent="0.3">
      <c r="A8512" s="45" t="s">
        <v>25518</v>
      </c>
      <c r="B8512" s="114">
        <v>7</v>
      </c>
      <c r="C8512" s="99" t="s">
        <v>25520</v>
      </c>
      <c r="D8512" s="156" t="s">
        <v>25519</v>
      </c>
    </row>
    <row r="8513" spans="1:4" x14ac:dyDescent="0.3">
      <c r="A8513" s="45" t="s">
        <v>25521</v>
      </c>
      <c r="B8513" s="114">
        <v>7</v>
      </c>
      <c r="C8513" s="99" t="s">
        <v>25523</v>
      </c>
      <c r="D8513" s="156" t="s">
        <v>25522</v>
      </c>
    </row>
    <row r="8514" spans="1:4" x14ac:dyDescent="0.3">
      <c r="A8514" s="45" t="s">
        <v>25524</v>
      </c>
      <c r="B8514" s="114">
        <v>7</v>
      </c>
      <c r="C8514" s="99" t="s">
        <v>25526</v>
      </c>
      <c r="D8514" s="156" t="s">
        <v>25525</v>
      </c>
    </row>
    <row r="8515" spans="1:4" x14ac:dyDescent="0.3">
      <c r="A8515" s="45" t="s">
        <v>25527</v>
      </c>
      <c r="B8515" s="114">
        <v>7</v>
      </c>
      <c r="C8515" s="99" t="s">
        <v>25529</v>
      </c>
      <c r="D8515" s="156" t="s">
        <v>25528</v>
      </c>
    </row>
    <row r="8516" spans="1:4" x14ac:dyDescent="0.3">
      <c r="A8516" s="45" t="s">
        <v>25530</v>
      </c>
      <c r="B8516" s="114">
        <v>7</v>
      </c>
      <c r="C8516" s="99" t="s">
        <v>25532</v>
      </c>
      <c r="D8516" s="156" t="s">
        <v>25531</v>
      </c>
    </row>
    <row r="8517" spans="1:4" x14ac:dyDescent="0.3">
      <c r="A8517" s="23" t="s">
        <v>25533</v>
      </c>
      <c r="B8517" s="114">
        <v>7</v>
      </c>
      <c r="C8517" s="5" t="s">
        <v>25535</v>
      </c>
      <c r="D8517" s="126" t="s">
        <v>25534</v>
      </c>
    </row>
    <row r="8518" spans="1:4" x14ac:dyDescent="0.3">
      <c r="A8518" s="23" t="s">
        <v>25536</v>
      </c>
      <c r="B8518" s="114">
        <v>7</v>
      </c>
      <c r="C8518" s="5" t="s">
        <v>25538</v>
      </c>
      <c r="D8518" s="126" t="s">
        <v>25537</v>
      </c>
    </row>
    <row r="8519" spans="1:4" x14ac:dyDescent="0.3">
      <c r="A8519" s="44" t="s">
        <v>25539</v>
      </c>
      <c r="B8519" s="115">
        <v>7</v>
      </c>
      <c r="C8519" s="98" t="s">
        <v>25541</v>
      </c>
      <c r="D8519" s="155" t="s">
        <v>25540</v>
      </c>
    </row>
    <row r="8520" spans="1:4" x14ac:dyDescent="0.3">
      <c r="A8520" s="45" t="s">
        <v>25542</v>
      </c>
      <c r="B8520" s="114">
        <v>7</v>
      </c>
      <c r="C8520" s="99" t="s">
        <v>25544</v>
      </c>
      <c r="D8520" s="156" t="s">
        <v>25543</v>
      </c>
    </row>
    <row r="8521" spans="1:4" x14ac:dyDescent="0.3">
      <c r="A8521" s="45" t="s">
        <v>25545</v>
      </c>
      <c r="B8521" s="114">
        <v>7</v>
      </c>
      <c r="C8521" s="99" t="s">
        <v>25547</v>
      </c>
      <c r="D8521" s="156" t="s">
        <v>25546</v>
      </c>
    </row>
    <row r="8522" spans="1:4" x14ac:dyDescent="0.3">
      <c r="A8522" s="45" t="s">
        <v>25548</v>
      </c>
      <c r="B8522" s="114">
        <v>7</v>
      </c>
      <c r="C8522" s="99" t="s">
        <v>25550</v>
      </c>
      <c r="D8522" s="156" t="s">
        <v>25549</v>
      </c>
    </row>
    <row r="8523" spans="1:4" x14ac:dyDescent="0.3">
      <c r="A8523" s="45" t="s">
        <v>25551</v>
      </c>
      <c r="B8523" s="114">
        <v>7</v>
      </c>
      <c r="C8523" s="99" t="s">
        <v>25553</v>
      </c>
      <c r="D8523" s="156" t="s">
        <v>25552</v>
      </c>
    </row>
    <row r="8524" spans="1:4" x14ac:dyDescent="0.3">
      <c r="A8524" s="45" t="s">
        <v>25554</v>
      </c>
      <c r="B8524" s="114">
        <v>7</v>
      </c>
      <c r="C8524" s="99" t="s">
        <v>25556</v>
      </c>
      <c r="D8524" s="156" t="s">
        <v>25555</v>
      </c>
    </row>
    <row r="8525" spans="1:4" x14ac:dyDescent="0.3">
      <c r="A8525" s="45" t="s">
        <v>25557</v>
      </c>
      <c r="B8525" s="114">
        <v>7</v>
      </c>
      <c r="C8525" s="99" t="s">
        <v>25559</v>
      </c>
      <c r="D8525" s="156" t="s">
        <v>25558</v>
      </c>
    </row>
    <row r="8526" spans="1:4" x14ac:dyDescent="0.3">
      <c r="A8526" s="45" t="s">
        <v>25560</v>
      </c>
      <c r="B8526" s="114">
        <v>7</v>
      </c>
      <c r="C8526" s="99" t="s">
        <v>25562</v>
      </c>
      <c r="D8526" s="156" t="s">
        <v>25561</v>
      </c>
    </row>
    <row r="8527" spans="1:4" x14ac:dyDescent="0.3">
      <c r="A8527" s="45" t="s">
        <v>25563</v>
      </c>
      <c r="B8527" s="114">
        <v>7</v>
      </c>
      <c r="C8527" s="99" t="s">
        <v>25565</v>
      </c>
      <c r="D8527" s="156" t="s">
        <v>25564</v>
      </c>
    </row>
    <row r="8528" spans="1:4" x14ac:dyDescent="0.3">
      <c r="A8528" s="45" t="s">
        <v>25566</v>
      </c>
      <c r="B8528" s="114">
        <v>7</v>
      </c>
      <c r="C8528" s="99" t="s">
        <v>25568</v>
      </c>
      <c r="D8528" s="156" t="s">
        <v>25567</v>
      </c>
    </row>
    <row r="8529" spans="1:4" x14ac:dyDescent="0.3">
      <c r="A8529" s="44" t="s">
        <v>25569</v>
      </c>
      <c r="B8529" s="115">
        <v>7</v>
      </c>
      <c r="C8529" s="98" t="s">
        <v>25571</v>
      </c>
      <c r="D8529" s="155" t="s">
        <v>25570</v>
      </c>
    </row>
    <row r="8530" spans="1:4" x14ac:dyDescent="0.3">
      <c r="A8530" s="45" t="s">
        <v>25572</v>
      </c>
      <c r="B8530" s="114">
        <v>7</v>
      </c>
      <c r="C8530" s="5" t="s">
        <v>25574</v>
      </c>
      <c r="D8530" s="156" t="s">
        <v>25573</v>
      </c>
    </row>
    <row r="8531" spans="1:4" x14ac:dyDescent="0.3">
      <c r="A8531" s="45" t="s">
        <v>25575</v>
      </c>
      <c r="B8531" s="114">
        <v>7</v>
      </c>
      <c r="C8531" s="99" t="s">
        <v>25577</v>
      </c>
      <c r="D8531" s="156" t="s">
        <v>25576</v>
      </c>
    </row>
    <row r="8532" spans="1:4" x14ac:dyDescent="0.3">
      <c r="A8532" s="45" t="s">
        <v>25578</v>
      </c>
      <c r="B8532" s="114">
        <v>7</v>
      </c>
      <c r="C8532" s="99" t="s">
        <v>25580</v>
      </c>
      <c r="D8532" s="156" t="s">
        <v>25579</v>
      </c>
    </row>
    <row r="8533" spans="1:4" x14ac:dyDescent="0.3">
      <c r="A8533" s="45" t="s">
        <v>25581</v>
      </c>
      <c r="B8533" s="114">
        <v>7</v>
      </c>
      <c r="C8533" s="99" t="s">
        <v>25583</v>
      </c>
      <c r="D8533" s="156" t="s">
        <v>25582</v>
      </c>
    </row>
    <row r="8534" spans="1:4" x14ac:dyDescent="0.3">
      <c r="A8534" s="45" t="s">
        <v>25584</v>
      </c>
      <c r="B8534" s="114">
        <v>7</v>
      </c>
      <c r="C8534" s="99" t="s">
        <v>25586</v>
      </c>
      <c r="D8534" s="156" t="s">
        <v>25585</v>
      </c>
    </row>
    <row r="8535" spans="1:4" x14ac:dyDescent="0.3">
      <c r="A8535" s="45" t="s">
        <v>25587</v>
      </c>
      <c r="B8535" s="114">
        <v>7</v>
      </c>
      <c r="C8535" s="99" t="s">
        <v>25589</v>
      </c>
      <c r="D8535" s="156" t="s">
        <v>25588</v>
      </c>
    </row>
    <row r="8536" spans="1:4" x14ac:dyDescent="0.3">
      <c r="A8536" s="45" t="s">
        <v>25590</v>
      </c>
      <c r="B8536" s="114">
        <v>7</v>
      </c>
      <c r="C8536" s="99" t="s">
        <v>25592</v>
      </c>
      <c r="D8536" s="156" t="s">
        <v>25591</v>
      </c>
    </row>
    <row r="8537" spans="1:4" x14ac:dyDescent="0.3">
      <c r="A8537" s="45" t="s">
        <v>25593</v>
      </c>
      <c r="B8537" s="114">
        <v>7</v>
      </c>
      <c r="C8537" s="99" t="s">
        <v>25595</v>
      </c>
      <c r="D8537" s="156" t="s">
        <v>25594</v>
      </c>
    </row>
    <row r="8538" spans="1:4" x14ac:dyDescent="0.3">
      <c r="A8538" s="45" t="s">
        <v>25596</v>
      </c>
      <c r="B8538" s="114">
        <v>7</v>
      </c>
      <c r="C8538" s="99" t="s">
        <v>25598</v>
      </c>
      <c r="D8538" s="156" t="s">
        <v>25597</v>
      </c>
    </row>
    <row r="8539" spans="1:4" x14ac:dyDescent="0.3">
      <c r="A8539" s="45" t="s">
        <v>25599</v>
      </c>
      <c r="B8539" s="114">
        <v>7</v>
      </c>
      <c r="C8539" s="99" t="s">
        <v>25601</v>
      </c>
      <c r="D8539" s="156" t="s">
        <v>25600</v>
      </c>
    </row>
    <row r="8540" spans="1:4" x14ac:dyDescent="0.3">
      <c r="A8540" s="44" t="s">
        <v>25602</v>
      </c>
      <c r="B8540" s="115">
        <v>7</v>
      </c>
      <c r="C8540" s="98" t="s">
        <v>25604</v>
      </c>
      <c r="D8540" s="155" t="s">
        <v>25603</v>
      </c>
    </row>
    <row r="8541" spans="1:4" x14ac:dyDescent="0.3">
      <c r="A8541" s="45" t="s">
        <v>25605</v>
      </c>
      <c r="B8541" s="114">
        <v>7</v>
      </c>
      <c r="C8541" s="99" t="s">
        <v>25607</v>
      </c>
      <c r="D8541" s="156" t="s">
        <v>25606</v>
      </c>
    </row>
    <row r="8542" spans="1:4" x14ac:dyDescent="0.3">
      <c r="A8542" s="45" t="s">
        <v>25608</v>
      </c>
      <c r="B8542" s="114">
        <v>7</v>
      </c>
      <c r="C8542" s="99" t="s">
        <v>25610</v>
      </c>
      <c r="D8542" s="156" t="s">
        <v>25609</v>
      </c>
    </row>
    <row r="8543" spans="1:4" x14ac:dyDescent="0.3">
      <c r="A8543" s="45" t="s">
        <v>25611</v>
      </c>
      <c r="B8543" s="114">
        <v>7</v>
      </c>
      <c r="C8543" s="99" t="s">
        <v>25613</v>
      </c>
      <c r="D8543" s="156" t="s">
        <v>25612</v>
      </c>
    </row>
    <row r="8544" spans="1:4" x14ac:dyDescent="0.3">
      <c r="A8544" s="45" t="s">
        <v>25614</v>
      </c>
      <c r="B8544" s="114">
        <v>7</v>
      </c>
      <c r="C8544" s="99" t="s">
        <v>25616</v>
      </c>
      <c r="D8544" s="156" t="s">
        <v>25615</v>
      </c>
    </row>
    <row r="8545" spans="1:4" x14ac:dyDescent="0.3">
      <c r="A8545" s="45" t="s">
        <v>25617</v>
      </c>
      <c r="B8545" s="114">
        <v>7</v>
      </c>
      <c r="C8545" s="99" t="s">
        <v>25619</v>
      </c>
      <c r="D8545" s="156" t="s">
        <v>25618</v>
      </c>
    </row>
    <row r="8546" spans="1:4" x14ac:dyDescent="0.3">
      <c r="A8546" s="45" t="s">
        <v>25620</v>
      </c>
      <c r="B8546" s="114">
        <v>7</v>
      </c>
      <c r="C8546" s="99" t="s">
        <v>25622</v>
      </c>
      <c r="D8546" s="156" t="s">
        <v>25621</v>
      </c>
    </row>
    <row r="8547" spans="1:4" x14ac:dyDescent="0.3">
      <c r="A8547" s="44" t="s">
        <v>25623</v>
      </c>
      <c r="B8547" s="115">
        <v>7</v>
      </c>
      <c r="C8547" s="98" t="s">
        <v>25625</v>
      </c>
      <c r="D8547" s="155" t="s">
        <v>25624</v>
      </c>
    </row>
    <row r="8548" spans="1:4" x14ac:dyDescent="0.3">
      <c r="A8548" s="45" t="s">
        <v>25626</v>
      </c>
      <c r="B8548" s="114">
        <v>7</v>
      </c>
      <c r="C8548" s="99" t="s">
        <v>25628</v>
      </c>
      <c r="D8548" s="156" t="s">
        <v>25627</v>
      </c>
    </row>
    <row r="8549" spans="1:4" x14ac:dyDescent="0.3">
      <c r="A8549" s="45" t="s">
        <v>25629</v>
      </c>
      <c r="B8549" s="114">
        <v>7</v>
      </c>
      <c r="C8549" s="99" t="s">
        <v>25631</v>
      </c>
      <c r="D8549" s="156" t="s">
        <v>25630</v>
      </c>
    </row>
    <row r="8550" spans="1:4" x14ac:dyDescent="0.3">
      <c r="A8550" s="45" t="s">
        <v>25632</v>
      </c>
      <c r="B8550" s="114">
        <v>7</v>
      </c>
      <c r="C8550" s="99" t="s">
        <v>25634</v>
      </c>
      <c r="D8550" s="156" t="s">
        <v>25633</v>
      </c>
    </row>
    <row r="8551" spans="1:4" x14ac:dyDescent="0.3">
      <c r="A8551" s="45" t="s">
        <v>25635</v>
      </c>
      <c r="B8551" s="114">
        <v>7</v>
      </c>
      <c r="C8551" s="99" t="s">
        <v>25637</v>
      </c>
      <c r="D8551" s="156" t="s">
        <v>25636</v>
      </c>
    </row>
    <row r="8552" spans="1:4" x14ac:dyDescent="0.3">
      <c r="A8552" s="45" t="s">
        <v>25638</v>
      </c>
      <c r="B8552" s="114">
        <v>7</v>
      </c>
      <c r="C8552" s="99" t="s">
        <v>25640</v>
      </c>
      <c r="D8552" s="156" t="s">
        <v>25639</v>
      </c>
    </row>
    <row r="8553" spans="1:4" x14ac:dyDescent="0.3">
      <c r="A8553" s="45" t="s">
        <v>25641</v>
      </c>
      <c r="B8553" s="114">
        <v>7</v>
      </c>
      <c r="C8553" s="99" t="s">
        <v>25643</v>
      </c>
      <c r="D8553" s="156" t="s">
        <v>25642</v>
      </c>
    </row>
    <row r="8554" spans="1:4" x14ac:dyDescent="0.3">
      <c r="A8554" s="45" t="s">
        <v>25644</v>
      </c>
      <c r="B8554" s="114">
        <v>7</v>
      </c>
      <c r="C8554" s="99" t="s">
        <v>25646</v>
      </c>
      <c r="D8554" s="156" t="s">
        <v>25645</v>
      </c>
    </row>
    <row r="8555" spans="1:4" x14ac:dyDescent="0.3">
      <c r="A8555" s="45" t="s">
        <v>25647</v>
      </c>
      <c r="B8555" s="114">
        <v>7</v>
      </c>
      <c r="C8555" s="99" t="s">
        <v>25649</v>
      </c>
      <c r="D8555" s="156" t="s">
        <v>25648</v>
      </c>
    </row>
    <row r="8556" spans="1:4" x14ac:dyDescent="0.3">
      <c r="A8556" s="45" t="s">
        <v>25650</v>
      </c>
      <c r="B8556" s="114">
        <v>7</v>
      </c>
      <c r="C8556" s="99" t="s">
        <v>25652</v>
      </c>
      <c r="D8556" s="156" t="s">
        <v>25651</v>
      </c>
    </row>
    <row r="8557" spans="1:4" x14ac:dyDescent="0.3">
      <c r="A8557" s="45" t="s">
        <v>25653</v>
      </c>
      <c r="B8557" s="114">
        <v>7</v>
      </c>
      <c r="C8557" s="99" t="s">
        <v>25655</v>
      </c>
      <c r="D8557" s="156" t="s">
        <v>25654</v>
      </c>
    </row>
    <row r="8558" spans="1:4" x14ac:dyDescent="0.3">
      <c r="A8558" s="44" t="s">
        <v>25656</v>
      </c>
      <c r="B8558" s="115">
        <v>7</v>
      </c>
      <c r="C8558" s="98" t="s">
        <v>25658</v>
      </c>
      <c r="D8558" s="155" t="s">
        <v>25657</v>
      </c>
    </row>
    <row r="8559" spans="1:4" x14ac:dyDescent="0.3">
      <c r="A8559" s="45" t="s">
        <v>25659</v>
      </c>
      <c r="B8559" s="114">
        <v>7</v>
      </c>
      <c r="C8559" s="99" t="s">
        <v>25661</v>
      </c>
      <c r="D8559" s="156" t="s">
        <v>25660</v>
      </c>
    </row>
    <row r="8560" spans="1:4" x14ac:dyDescent="0.3">
      <c r="A8560" s="45" t="s">
        <v>25662</v>
      </c>
      <c r="B8560" s="114">
        <v>7</v>
      </c>
      <c r="C8560" s="99" t="s">
        <v>25664</v>
      </c>
      <c r="D8560" s="156" t="s">
        <v>25663</v>
      </c>
    </row>
    <row r="8561" spans="1:4" x14ac:dyDescent="0.3">
      <c r="A8561" s="45" t="s">
        <v>25665</v>
      </c>
      <c r="B8561" s="114">
        <v>7</v>
      </c>
      <c r="C8561" s="99" t="s">
        <v>25667</v>
      </c>
      <c r="D8561" s="156" t="s">
        <v>25666</v>
      </c>
    </row>
    <row r="8562" spans="1:4" x14ac:dyDescent="0.3">
      <c r="A8562" s="45" t="s">
        <v>25668</v>
      </c>
      <c r="B8562" s="114">
        <v>7</v>
      </c>
      <c r="C8562" s="99" t="s">
        <v>25670</v>
      </c>
      <c r="D8562" s="156" t="s">
        <v>25669</v>
      </c>
    </row>
    <row r="8563" spans="1:4" x14ac:dyDescent="0.3">
      <c r="A8563" s="45" t="s">
        <v>25671</v>
      </c>
      <c r="B8563" s="114">
        <v>7</v>
      </c>
      <c r="C8563" s="99" t="s">
        <v>25673</v>
      </c>
      <c r="D8563" s="156" t="s">
        <v>25672</v>
      </c>
    </row>
    <row r="8564" spans="1:4" x14ac:dyDescent="0.3">
      <c r="A8564" s="45" t="s">
        <v>25674</v>
      </c>
      <c r="B8564" s="114">
        <v>7</v>
      </c>
      <c r="C8564" s="99" t="s">
        <v>25676</v>
      </c>
      <c r="D8564" s="156" t="s">
        <v>25675</v>
      </c>
    </row>
    <row r="8565" spans="1:4" x14ac:dyDescent="0.3">
      <c r="A8565" s="45" t="s">
        <v>25677</v>
      </c>
      <c r="B8565" s="114">
        <v>7</v>
      </c>
      <c r="C8565" s="99" t="s">
        <v>25679</v>
      </c>
      <c r="D8565" s="156" t="s">
        <v>25678</v>
      </c>
    </row>
    <row r="8566" spans="1:4" x14ac:dyDescent="0.3">
      <c r="A8566" s="45" t="s">
        <v>25680</v>
      </c>
      <c r="B8566" s="114">
        <v>7</v>
      </c>
      <c r="C8566" s="99" t="s">
        <v>25682</v>
      </c>
      <c r="D8566" s="156" t="s">
        <v>25681</v>
      </c>
    </row>
    <row r="8567" spans="1:4" x14ac:dyDescent="0.3">
      <c r="A8567" s="45" t="s">
        <v>25683</v>
      </c>
      <c r="B8567" s="114">
        <v>7</v>
      </c>
      <c r="C8567" s="99" t="s">
        <v>25685</v>
      </c>
      <c r="D8567" s="156" t="s">
        <v>25684</v>
      </c>
    </row>
    <row r="8568" spans="1:4" x14ac:dyDescent="0.3">
      <c r="A8568" s="45" t="s">
        <v>25686</v>
      </c>
      <c r="B8568" s="114">
        <v>7</v>
      </c>
      <c r="C8568" s="99" t="s">
        <v>25688</v>
      </c>
      <c r="D8568" s="156" t="s">
        <v>25687</v>
      </c>
    </row>
    <row r="8569" spans="1:4" x14ac:dyDescent="0.3">
      <c r="A8569" s="44" t="s">
        <v>25689</v>
      </c>
      <c r="B8569" s="115">
        <v>7</v>
      </c>
      <c r="C8569" s="98" t="s">
        <v>25691</v>
      </c>
      <c r="D8569" s="155" t="s">
        <v>25690</v>
      </c>
    </row>
    <row r="8570" spans="1:4" x14ac:dyDescent="0.3">
      <c r="A8570" s="45" t="s">
        <v>25692</v>
      </c>
      <c r="B8570" s="114">
        <v>7</v>
      </c>
      <c r="C8570" s="99" t="s">
        <v>25694</v>
      </c>
      <c r="D8570" s="156" t="s">
        <v>25693</v>
      </c>
    </row>
    <row r="8571" spans="1:4" x14ac:dyDescent="0.3">
      <c r="A8571" s="45" t="s">
        <v>25695</v>
      </c>
      <c r="B8571" s="114">
        <v>7</v>
      </c>
      <c r="C8571" s="99" t="s">
        <v>25697</v>
      </c>
      <c r="D8571" s="156" t="s">
        <v>25696</v>
      </c>
    </row>
    <row r="8572" spans="1:4" x14ac:dyDescent="0.3">
      <c r="A8572" s="45" t="s">
        <v>25698</v>
      </c>
      <c r="B8572" s="114">
        <v>7</v>
      </c>
      <c r="C8572" s="99" t="s">
        <v>25700</v>
      </c>
      <c r="D8572" s="156" t="s">
        <v>25699</v>
      </c>
    </row>
    <row r="8573" spans="1:4" x14ac:dyDescent="0.3">
      <c r="A8573" s="45" t="s">
        <v>25701</v>
      </c>
      <c r="B8573" s="114">
        <v>7</v>
      </c>
      <c r="C8573" s="99" t="s">
        <v>25703</v>
      </c>
      <c r="D8573" s="156" t="s">
        <v>25702</v>
      </c>
    </row>
    <row r="8574" spans="1:4" x14ac:dyDescent="0.3">
      <c r="A8574" s="45" t="s">
        <v>25704</v>
      </c>
      <c r="B8574" s="114">
        <v>7</v>
      </c>
      <c r="C8574" s="99" t="s">
        <v>25706</v>
      </c>
      <c r="D8574" s="156" t="s">
        <v>25705</v>
      </c>
    </row>
    <row r="8575" spans="1:4" x14ac:dyDescent="0.3">
      <c r="A8575" s="45" t="s">
        <v>25707</v>
      </c>
      <c r="B8575" s="114">
        <v>7</v>
      </c>
      <c r="C8575" s="99" t="s">
        <v>25709</v>
      </c>
      <c r="D8575" s="156" t="s">
        <v>25708</v>
      </c>
    </row>
    <row r="8576" spans="1:4" x14ac:dyDescent="0.3">
      <c r="A8576" s="45" t="s">
        <v>25710</v>
      </c>
      <c r="B8576" s="114">
        <v>7</v>
      </c>
      <c r="C8576" s="99" t="s">
        <v>25712</v>
      </c>
      <c r="D8576" s="156" t="s">
        <v>25711</v>
      </c>
    </row>
    <row r="8577" spans="1:4" x14ac:dyDescent="0.3">
      <c r="A8577" s="45" t="s">
        <v>25713</v>
      </c>
      <c r="B8577" s="114">
        <v>7</v>
      </c>
      <c r="C8577" s="99" t="s">
        <v>25715</v>
      </c>
      <c r="D8577" s="156" t="s">
        <v>25714</v>
      </c>
    </row>
    <row r="8578" spans="1:4" x14ac:dyDescent="0.3">
      <c r="A8578" s="45" t="s">
        <v>25716</v>
      </c>
      <c r="B8578" s="114">
        <v>7</v>
      </c>
      <c r="C8578" s="99" t="s">
        <v>25718</v>
      </c>
      <c r="D8578" s="156" t="s">
        <v>25717</v>
      </c>
    </row>
    <row r="8579" spans="1:4" x14ac:dyDescent="0.3">
      <c r="A8579" s="45" t="s">
        <v>25719</v>
      </c>
      <c r="B8579" s="114">
        <v>7</v>
      </c>
      <c r="C8579" s="99" t="s">
        <v>25721</v>
      </c>
      <c r="D8579" s="156" t="s">
        <v>25720</v>
      </c>
    </row>
    <row r="8580" spans="1:4" x14ac:dyDescent="0.3">
      <c r="A8580" s="44" t="s">
        <v>25722</v>
      </c>
      <c r="B8580" s="115">
        <v>7</v>
      </c>
      <c r="C8580" s="98" t="s">
        <v>25724</v>
      </c>
      <c r="D8580" s="155" t="s">
        <v>25723</v>
      </c>
    </row>
    <row r="8581" spans="1:4" x14ac:dyDescent="0.3">
      <c r="A8581" s="45" t="s">
        <v>25725</v>
      </c>
      <c r="B8581" s="114">
        <v>7</v>
      </c>
      <c r="C8581" s="99" t="s">
        <v>25727</v>
      </c>
      <c r="D8581" s="156" t="s">
        <v>25726</v>
      </c>
    </row>
    <row r="8582" spans="1:4" x14ac:dyDescent="0.3">
      <c r="A8582" s="45" t="s">
        <v>25728</v>
      </c>
      <c r="B8582" s="114">
        <v>7</v>
      </c>
      <c r="C8582" s="99" t="s">
        <v>25730</v>
      </c>
      <c r="D8582" s="156" t="s">
        <v>25729</v>
      </c>
    </row>
    <row r="8583" spans="1:4" x14ac:dyDescent="0.3">
      <c r="A8583" s="45" t="s">
        <v>25731</v>
      </c>
      <c r="B8583" s="114">
        <v>7</v>
      </c>
      <c r="C8583" s="99" t="s">
        <v>25733</v>
      </c>
      <c r="D8583" s="156" t="s">
        <v>25732</v>
      </c>
    </row>
    <row r="8584" spans="1:4" x14ac:dyDescent="0.3">
      <c r="A8584" s="45" t="s">
        <v>25734</v>
      </c>
      <c r="B8584" s="114">
        <v>7</v>
      </c>
      <c r="C8584" s="99" t="s">
        <v>25736</v>
      </c>
      <c r="D8584" s="156" t="s">
        <v>25735</v>
      </c>
    </row>
    <row r="8585" spans="1:4" x14ac:dyDescent="0.3">
      <c r="A8585" s="44" t="s">
        <v>25737</v>
      </c>
      <c r="B8585" s="115">
        <v>7</v>
      </c>
      <c r="C8585" s="98" t="s">
        <v>25739</v>
      </c>
      <c r="D8585" s="155" t="s">
        <v>25738</v>
      </c>
    </row>
    <row r="8586" spans="1:4" x14ac:dyDescent="0.3">
      <c r="A8586" s="45" t="s">
        <v>25740</v>
      </c>
      <c r="B8586" s="114">
        <v>7</v>
      </c>
      <c r="C8586" s="99" t="s">
        <v>25742</v>
      </c>
      <c r="D8586" s="156" t="s">
        <v>25741</v>
      </c>
    </row>
    <row r="8587" spans="1:4" x14ac:dyDescent="0.3">
      <c r="A8587" s="45" t="s">
        <v>25743</v>
      </c>
      <c r="B8587" s="114">
        <v>7</v>
      </c>
      <c r="C8587" s="99" t="s">
        <v>25745</v>
      </c>
      <c r="D8587" s="156" t="s">
        <v>25744</v>
      </c>
    </row>
    <row r="8588" spans="1:4" x14ac:dyDescent="0.3">
      <c r="A8588" s="45" t="s">
        <v>25746</v>
      </c>
      <c r="B8588" s="114">
        <v>7</v>
      </c>
      <c r="C8588" s="99" t="s">
        <v>25748</v>
      </c>
      <c r="D8588" s="156" t="s">
        <v>25747</v>
      </c>
    </row>
    <row r="8589" spans="1:4" x14ac:dyDescent="0.3">
      <c r="A8589" s="45" t="s">
        <v>25749</v>
      </c>
      <c r="B8589" s="114">
        <v>7</v>
      </c>
      <c r="C8589" s="99" t="s">
        <v>25751</v>
      </c>
      <c r="D8589" s="156" t="s">
        <v>25750</v>
      </c>
    </row>
    <row r="8590" spans="1:4" x14ac:dyDescent="0.3">
      <c r="A8590" s="44" t="s">
        <v>25752</v>
      </c>
      <c r="B8590" s="115">
        <v>7</v>
      </c>
      <c r="C8590" s="98" t="s">
        <v>25754</v>
      </c>
      <c r="D8590" s="155" t="s">
        <v>25753</v>
      </c>
    </row>
    <row r="8591" spans="1:4" x14ac:dyDescent="0.3">
      <c r="A8591" s="45" t="s">
        <v>25755</v>
      </c>
      <c r="B8591" s="114">
        <v>7</v>
      </c>
      <c r="C8591" s="99" t="s">
        <v>25757</v>
      </c>
      <c r="D8591" s="156" t="s">
        <v>25756</v>
      </c>
    </row>
    <row r="8592" spans="1:4" x14ac:dyDescent="0.3">
      <c r="A8592" s="45" t="s">
        <v>25758</v>
      </c>
      <c r="B8592" s="114">
        <v>7</v>
      </c>
      <c r="C8592" s="99" t="s">
        <v>25760</v>
      </c>
      <c r="D8592" s="156" t="s">
        <v>25759</v>
      </c>
    </row>
    <row r="8593" spans="1:4" x14ac:dyDescent="0.3">
      <c r="A8593" s="45" t="s">
        <v>25761</v>
      </c>
      <c r="B8593" s="114">
        <v>7</v>
      </c>
      <c r="C8593" s="99" t="s">
        <v>25763</v>
      </c>
      <c r="D8593" s="156" t="s">
        <v>25762</v>
      </c>
    </row>
    <row r="8594" spans="1:4" x14ac:dyDescent="0.3">
      <c r="A8594" s="45" t="s">
        <v>25764</v>
      </c>
      <c r="B8594" s="114">
        <v>7</v>
      </c>
      <c r="C8594" s="99" t="s">
        <v>25766</v>
      </c>
      <c r="D8594" s="156" t="s">
        <v>25765</v>
      </c>
    </row>
    <row r="8595" spans="1:4" x14ac:dyDescent="0.3">
      <c r="A8595" s="45" t="s">
        <v>25767</v>
      </c>
      <c r="B8595" s="114">
        <v>7</v>
      </c>
      <c r="C8595" s="99" t="s">
        <v>25769</v>
      </c>
      <c r="D8595" s="156" t="s">
        <v>25768</v>
      </c>
    </row>
    <row r="8596" spans="1:4" x14ac:dyDescent="0.3">
      <c r="A8596" s="45" t="s">
        <v>25770</v>
      </c>
      <c r="B8596" s="114">
        <v>7</v>
      </c>
      <c r="C8596" s="99" t="s">
        <v>25772</v>
      </c>
      <c r="D8596" s="156" t="s">
        <v>25771</v>
      </c>
    </row>
    <row r="8597" spans="1:4" x14ac:dyDescent="0.3">
      <c r="A8597" s="44" t="s">
        <v>25773</v>
      </c>
      <c r="B8597" s="115">
        <v>7</v>
      </c>
      <c r="C8597" s="98" t="s">
        <v>25775</v>
      </c>
      <c r="D8597" s="155" t="s">
        <v>25774</v>
      </c>
    </row>
    <row r="8598" spans="1:4" x14ac:dyDescent="0.3">
      <c r="A8598" s="45" t="s">
        <v>25776</v>
      </c>
      <c r="B8598" s="114">
        <v>7</v>
      </c>
      <c r="C8598" s="99" t="s">
        <v>25778</v>
      </c>
      <c r="D8598" s="156" t="s">
        <v>25777</v>
      </c>
    </row>
    <row r="8599" spans="1:4" x14ac:dyDescent="0.3">
      <c r="A8599" s="45" t="s">
        <v>25779</v>
      </c>
      <c r="B8599" s="114">
        <v>7</v>
      </c>
      <c r="C8599" s="99" t="s">
        <v>25781</v>
      </c>
      <c r="D8599" s="156" t="s">
        <v>25780</v>
      </c>
    </row>
    <row r="8600" spans="1:4" x14ac:dyDescent="0.3">
      <c r="A8600" s="45" t="s">
        <v>25782</v>
      </c>
      <c r="B8600" s="114">
        <v>7</v>
      </c>
      <c r="C8600" s="99" t="s">
        <v>25784</v>
      </c>
      <c r="D8600" s="156" t="s">
        <v>25783</v>
      </c>
    </row>
    <row r="8601" spans="1:4" x14ac:dyDescent="0.3">
      <c r="A8601" s="45" t="s">
        <v>25785</v>
      </c>
      <c r="B8601" s="114">
        <v>7</v>
      </c>
      <c r="C8601" s="99" t="s">
        <v>25787</v>
      </c>
      <c r="D8601" s="156" t="s">
        <v>25786</v>
      </c>
    </row>
    <row r="8602" spans="1:4" x14ac:dyDescent="0.3">
      <c r="A8602" s="45" t="s">
        <v>25788</v>
      </c>
      <c r="B8602" s="114">
        <v>7</v>
      </c>
      <c r="C8602" s="99" t="s">
        <v>25790</v>
      </c>
      <c r="D8602" s="156" t="s">
        <v>25789</v>
      </c>
    </row>
    <row r="8603" spans="1:4" x14ac:dyDescent="0.3">
      <c r="A8603" s="44" t="s">
        <v>25791</v>
      </c>
      <c r="B8603" s="115">
        <v>7</v>
      </c>
      <c r="C8603" s="98" t="s">
        <v>25793</v>
      </c>
      <c r="D8603" s="155" t="s">
        <v>25792</v>
      </c>
    </row>
    <row r="8604" spans="1:4" x14ac:dyDescent="0.3">
      <c r="A8604" s="45" t="s">
        <v>25794</v>
      </c>
      <c r="B8604" s="114">
        <v>7</v>
      </c>
      <c r="C8604" s="99" t="s">
        <v>25796</v>
      </c>
      <c r="D8604" s="156" t="s">
        <v>25795</v>
      </c>
    </row>
    <row r="8605" spans="1:4" x14ac:dyDescent="0.3">
      <c r="A8605" s="45" t="s">
        <v>25797</v>
      </c>
      <c r="B8605" s="114">
        <v>7</v>
      </c>
      <c r="C8605" s="99" t="s">
        <v>25799</v>
      </c>
      <c r="D8605" s="156" t="s">
        <v>25798</v>
      </c>
    </row>
    <row r="8606" spans="1:4" x14ac:dyDescent="0.3">
      <c r="A8606" s="45" t="s">
        <v>25800</v>
      </c>
      <c r="B8606" s="114">
        <v>7</v>
      </c>
      <c r="C8606" s="99" t="s">
        <v>25802</v>
      </c>
      <c r="D8606" s="156" t="s">
        <v>25801</v>
      </c>
    </row>
    <row r="8607" spans="1:4" x14ac:dyDescent="0.3">
      <c r="A8607" s="45" t="s">
        <v>25803</v>
      </c>
      <c r="B8607" s="114">
        <v>7</v>
      </c>
      <c r="C8607" s="99" t="s">
        <v>25805</v>
      </c>
      <c r="D8607" s="156" t="s">
        <v>25804</v>
      </c>
    </row>
    <row r="8608" spans="1:4" x14ac:dyDescent="0.3">
      <c r="A8608" s="45" t="s">
        <v>25806</v>
      </c>
      <c r="B8608" s="114">
        <v>7</v>
      </c>
      <c r="C8608" s="99" t="s">
        <v>25808</v>
      </c>
      <c r="D8608" s="156" t="s">
        <v>25807</v>
      </c>
    </row>
    <row r="8609" spans="1:4" x14ac:dyDescent="0.3">
      <c r="A8609" s="45" t="s">
        <v>25809</v>
      </c>
      <c r="B8609" s="114">
        <v>7</v>
      </c>
      <c r="C8609" s="99" t="s">
        <v>25811</v>
      </c>
      <c r="D8609" s="156" t="s">
        <v>25810</v>
      </c>
    </row>
    <row r="8610" spans="1:4" x14ac:dyDescent="0.3">
      <c r="A8610" s="44" t="s">
        <v>25812</v>
      </c>
      <c r="B8610" s="115">
        <v>7</v>
      </c>
      <c r="C8610" s="98" t="s">
        <v>25814</v>
      </c>
      <c r="D8610" s="155" t="s">
        <v>25813</v>
      </c>
    </row>
    <row r="8611" spans="1:4" x14ac:dyDescent="0.3">
      <c r="A8611" s="23" t="s">
        <v>25815</v>
      </c>
      <c r="B8611" s="114">
        <v>7</v>
      </c>
      <c r="C8611" s="5" t="s">
        <v>25817</v>
      </c>
      <c r="D8611" s="126" t="s">
        <v>25816</v>
      </c>
    </row>
    <row r="8612" spans="1:4" x14ac:dyDescent="0.3">
      <c r="A8612" s="23" t="s">
        <v>25818</v>
      </c>
      <c r="B8612" s="114">
        <v>7</v>
      </c>
      <c r="C8612" s="5" t="s">
        <v>25820</v>
      </c>
      <c r="D8612" s="126" t="s">
        <v>25819</v>
      </c>
    </row>
    <row r="8613" spans="1:4" x14ac:dyDescent="0.3">
      <c r="A8613" s="45" t="s">
        <v>25821</v>
      </c>
      <c r="B8613" s="114">
        <v>7</v>
      </c>
      <c r="C8613" s="99" t="s">
        <v>25823</v>
      </c>
      <c r="D8613" s="156" t="s">
        <v>25822</v>
      </c>
    </row>
    <row r="8614" spans="1:4" x14ac:dyDescent="0.3">
      <c r="A8614" s="45" t="s">
        <v>25824</v>
      </c>
      <c r="B8614" s="114">
        <v>7</v>
      </c>
      <c r="C8614" s="99" t="s">
        <v>25826</v>
      </c>
      <c r="D8614" s="156" t="s">
        <v>25825</v>
      </c>
    </row>
    <row r="8615" spans="1:4" x14ac:dyDescent="0.3">
      <c r="A8615" s="23" t="s">
        <v>25827</v>
      </c>
      <c r="B8615" s="114">
        <v>7</v>
      </c>
      <c r="C8615" s="5" t="s">
        <v>25829</v>
      </c>
      <c r="D8615" s="156" t="s">
        <v>25828</v>
      </c>
    </row>
    <row r="8616" spans="1:4" x14ac:dyDescent="0.3">
      <c r="A8616" s="45" t="s">
        <v>25830</v>
      </c>
      <c r="B8616" s="114">
        <v>7</v>
      </c>
      <c r="C8616" s="99" t="s">
        <v>25832</v>
      </c>
      <c r="D8616" s="156" t="s">
        <v>25831</v>
      </c>
    </row>
    <row r="8617" spans="1:4" x14ac:dyDescent="0.3">
      <c r="A8617" s="44" t="s">
        <v>25833</v>
      </c>
      <c r="B8617" s="115">
        <v>7</v>
      </c>
      <c r="C8617" s="98" t="s">
        <v>25835</v>
      </c>
      <c r="D8617" s="155" t="s">
        <v>25834</v>
      </c>
    </row>
    <row r="8618" spans="1:4" x14ac:dyDescent="0.3">
      <c r="A8618" s="45" t="s">
        <v>25836</v>
      </c>
      <c r="B8618" s="114">
        <v>7</v>
      </c>
      <c r="C8618" s="99" t="s">
        <v>25838</v>
      </c>
      <c r="D8618" s="156" t="s">
        <v>25837</v>
      </c>
    </row>
    <row r="8619" spans="1:4" x14ac:dyDescent="0.3">
      <c r="A8619" s="45" t="s">
        <v>25839</v>
      </c>
      <c r="B8619" s="114">
        <v>7</v>
      </c>
      <c r="C8619" s="99" t="s">
        <v>25841</v>
      </c>
      <c r="D8619" s="156" t="s">
        <v>25840</v>
      </c>
    </row>
    <row r="8620" spans="1:4" x14ac:dyDescent="0.3">
      <c r="A8620" s="45" t="s">
        <v>25842</v>
      </c>
      <c r="B8620" s="114">
        <v>7</v>
      </c>
      <c r="C8620" s="99" t="s">
        <v>25844</v>
      </c>
      <c r="D8620" s="156" t="s">
        <v>25843</v>
      </c>
    </row>
    <row r="8621" spans="1:4" x14ac:dyDescent="0.3">
      <c r="A8621" s="45" t="s">
        <v>25845</v>
      </c>
      <c r="B8621" s="114">
        <v>7</v>
      </c>
      <c r="C8621" s="99" t="s">
        <v>25847</v>
      </c>
      <c r="D8621" s="156" t="s">
        <v>25846</v>
      </c>
    </row>
    <row r="8622" spans="1:4" x14ac:dyDescent="0.3">
      <c r="A8622" s="45" t="s">
        <v>25848</v>
      </c>
      <c r="B8622" s="114">
        <v>7</v>
      </c>
      <c r="C8622" s="99" t="s">
        <v>25850</v>
      </c>
      <c r="D8622" s="156" t="s">
        <v>25849</v>
      </c>
    </row>
    <row r="8623" spans="1:4" x14ac:dyDescent="0.3">
      <c r="A8623" s="45" t="s">
        <v>25851</v>
      </c>
      <c r="B8623" s="114">
        <v>7</v>
      </c>
      <c r="C8623" s="99" t="s">
        <v>25853</v>
      </c>
      <c r="D8623" s="156" t="s">
        <v>25852</v>
      </c>
    </row>
    <row r="8624" spans="1:4" x14ac:dyDescent="0.3">
      <c r="A8624" s="45" t="s">
        <v>25854</v>
      </c>
      <c r="B8624" s="114">
        <v>7</v>
      </c>
      <c r="C8624" s="99" t="s">
        <v>25856</v>
      </c>
      <c r="D8624" s="156" t="s">
        <v>25855</v>
      </c>
    </row>
    <row r="8625" spans="1:4" x14ac:dyDescent="0.3">
      <c r="A8625" s="44" t="s">
        <v>25857</v>
      </c>
      <c r="B8625" s="115">
        <v>7</v>
      </c>
      <c r="C8625" s="98" t="s">
        <v>25859</v>
      </c>
      <c r="D8625" s="155" t="s">
        <v>25858</v>
      </c>
    </row>
    <row r="8626" spans="1:4" x14ac:dyDescent="0.3">
      <c r="A8626" s="45" t="s">
        <v>25860</v>
      </c>
      <c r="B8626" s="114">
        <v>7</v>
      </c>
      <c r="C8626" s="99" t="s">
        <v>25862</v>
      </c>
      <c r="D8626" s="156" t="s">
        <v>25861</v>
      </c>
    </row>
    <row r="8627" spans="1:4" x14ac:dyDescent="0.3">
      <c r="A8627" s="45" t="s">
        <v>25863</v>
      </c>
      <c r="B8627" s="114">
        <v>7</v>
      </c>
      <c r="C8627" s="99" t="s">
        <v>25865</v>
      </c>
      <c r="D8627" s="156" t="s">
        <v>25864</v>
      </c>
    </row>
    <row r="8628" spans="1:4" x14ac:dyDescent="0.3">
      <c r="A8628" s="45" t="s">
        <v>25866</v>
      </c>
      <c r="B8628" s="114">
        <v>7</v>
      </c>
      <c r="C8628" s="99" t="s">
        <v>25868</v>
      </c>
      <c r="D8628" s="156" t="s">
        <v>25867</v>
      </c>
    </row>
    <row r="8629" spans="1:4" x14ac:dyDescent="0.3">
      <c r="A8629" s="45" t="s">
        <v>25869</v>
      </c>
      <c r="B8629" s="114">
        <v>7</v>
      </c>
      <c r="C8629" s="99" t="s">
        <v>25871</v>
      </c>
      <c r="D8629" s="156" t="s">
        <v>25870</v>
      </c>
    </row>
    <row r="8630" spans="1:4" x14ac:dyDescent="0.3">
      <c r="A8630" s="45" t="s">
        <v>25872</v>
      </c>
      <c r="B8630" s="114">
        <v>7</v>
      </c>
      <c r="C8630" s="99" t="s">
        <v>25874</v>
      </c>
      <c r="D8630" s="156" t="s">
        <v>25873</v>
      </c>
    </row>
    <row r="8631" spans="1:4" x14ac:dyDescent="0.3">
      <c r="A8631" s="45" t="s">
        <v>25875</v>
      </c>
      <c r="B8631" s="114">
        <v>7</v>
      </c>
      <c r="C8631" s="99" t="s">
        <v>25877</v>
      </c>
      <c r="D8631" s="156" t="s">
        <v>25876</v>
      </c>
    </row>
    <row r="8632" spans="1:4" x14ac:dyDescent="0.3">
      <c r="A8632" s="45" t="s">
        <v>25878</v>
      </c>
      <c r="B8632" s="114">
        <v>7</v>
      </c>
      <c r="C8632" s="99" t="s">
        <v>25880</v>
      </c>
      <c r="D8632" s="156" t="s">
        <v>25879</v>
      </c>
    </row>
    <row r="8633" spans="1:4" x14ac:dyDescent="0.3">
      <c r="A8633" s="44" t="s">
        <v>25881</v>
      </c>
      <c r="B8633" s="115">
        <v>7</v>
      </c>
      <c r="C8633" s="98" t="s">
        <v>25883</v>
      </c>
      <c r="D8633" s="155" t="s">
        <v>25882</v>
      </c>
    </row>
    <row r="8634" spans="1:4" x14ac:dyDescent="0.3">
      <c r="A8634" s="45" t="s">
        <v>25884</v>
      </c>
      <c r="B8634" s="114">
        <v>7</v>
      </c>
      <c r="C8634" s="99" t="s">
        <v>25886</v>
      </c>
      <c r="D8634" s="156" t="s">
        <v>25885</v>
      </c>
    </row>
    <row r="8635" spans="1:4" x14ac:dyDescent="0.3">
      <c r="A8635" s="45" t="s">
        <v>25887</v>
      </c>
      <c r="B8635" s="114">
        <v>7</v>
      </c>
      <c r="C8635" s="99" t="s">
        <v>25889</v>
      </c>
      <c r="D8635" s="156" t="s">
        <v>25888</v>
      </c>
    </row>
    <row r="8636" spans="1:4" x14ac:dyDescent="0.3">
      <c r="A8636" s="45" t="s">
        <v>25890</v>
      </c>
      <c r="B8636" s="114">
        <v>7</v>
      </c>
      <c r="C8636" s="99" t="s">
        <v>25892</v>
      </c>
      <c r="D8636" s="156" t="s">
        <v>25891</v>
      </c>
    </row>
    <row r="8637" spans="1:4" x14ac:dyDescent="0.3">
      <c r="A8637" s="45" t="s">
        <v>25893</v>
      </c>
      <c r="B8637" s="114">
        <v>7</v>
      </c>
      <c r="C8637" s="99" t="s">
        <v>25895</v>
      </c>
      <c r="D8637" s="156" t="s">
        <v>25894</v>
      </c>
    </row>
    <row r="8638" spans="1:4" x14ac:dyDescent="0.3">
      <c r="A8638" s="45" t="s">
        <v>25896</v>
      </c>
      <c r="B8638" s="114">
        <v>7</v>
      </c>
      <c r="C8638" s="99" t="s">
        <v>25898</v>
      </c>
      <c r="D8638" s="156" t="s">
        <v>25897</v>
      </c>
    </row>
    <row r="8639" spans="1:4" x14ac:dyDescent="0.3">
      <c r="A8639" s="45" t="s">
        <v>25899</v>
      </c>
      <c r="B8639" s="114">
        <v>7</v>
      </c>
      <c r="C8639" s="99" t="s">
        <v>25901</v>
      </c>
      <c r="D8639" s="156" t="s">
        <v>25900</v>
      </c>
    </row>
    <row r="8640" spans="1:4" x14ac:dyDescent="0.3">
      <c r="A8640" s="45" t="s">
        <v>25902</v>
      </c>
      <c r="B8640" s="114">
        <v>7</v>
      </c>
      <c r="C8640" s="99" t="s">
        <v>25904</v>
      </c>
      <c r="D8640" s="156" t="s">
        <v>25903</v>
      </c>
    </row>
    <row r="8641" spans="1:4" x14ac:dyDescent="0.3">
      <c r="A8641" s="44" t="s">
        <v>25905</v>
      </c>
      <c r="B8641" s="115">
        <v>7</v>
      </c>
      <c r="C8641" s="98" t="s">
        <v>25907</v>
      </c>
      <c r="D8641" s="155" t="s">
        <v>25906</v>
      </c>
    </row>
    <row r="8642" spans="1:4" x14ac:dyDescent="0.3">
      <c r="A8642" s="44" t="s">
        <v>25908</v>
      </c>
      <c r="B8642" s="115">
        <v>7</v>
      </c>
      <c r="C8642" s="98" t="s">
        <v>25910</v>
      </c>
      <c r="D8642" s="155" t="s">
        <v>25909</v>
      </c>
    </row>
    <row r="8643" spans="1:4" x14ac:dyDescent="0.3">
      <c r="A8643" s="45" t="s">
        <v>25911</v>
      </c>
      <c r="B8643" s="114">
        <v>7</v>
      </c>
      <c r="C8643" s="99" t="s">
        <v>25913</v>
      </c>
      <c r="D8643" s="156" t="s">
        <v>25912</v>
      </c>
    </row>
    <row r="8644" spans="1:4" x14ac:dyDescent="0.3">
      <c r="A8644" s="45" t="s">
        <v>25914</v>
      </c>
      <c r="B8644" s="114">
        <v>7</v>
      </c>
      <c r="C8644" s="99" t="s">
        <v>25916</v>
      </c>
      <c r="D8644" s="156" t="s">
        <v>25915</v>
      </c>
    </row>
    <row r="8645" spans="1:4" x14ac:dyDescent="0.3">
      <c r="A8645" s="45" t="s">
        <v>25917</v>
      </c>
      <c r="B8645" s="114">
        <v>7</v>
      </c>
      <c r="C8645" s="99" t="s">
        <v>25919</v>
      </c>
      <c r="D8645" s="156" t="s">
        <v>25918</v>
      </c>
    </row>
    <row r="8646" spans="1:4" x14ac:dyDescent="0.3">
      <c r="A8646" s="44" t="s">
        <v>25920</v>
      </c>
      <c r="B8646" s="115">
        <v>7</v>
      </c>
      <c r="C8646" s="98" t="s">
        <v>25922</v>
      </c>
      <c r="D8646" s="155" t="s">
        <v>25921</v>
      </c>
    </row>
    <row r="8647" spans="1:4" x14ac:dyDescent="0.3">
      <c r="A8647" s="44" t="s">
        <v>25923</v>
      </c>
      <c r="B8647" s="115">
        <v>7</v>
      </c>
      <c r="C8647" s="98" t="s">
        <v>25925</v>
      </c>
      <c r="D8647" s="155" t="s">
        <v>25924</v>
      </c>
    </row>
    <row r="8648" spans="1:4" x14ac:dyDescent="0.3">
      <c r="A8648" s="45" t="s">
        <v>25926</v>
      </c>
      <c r="B8648" s="114">
        <v>7</v>
      </c>
      <c r="C8648" s="99" t="s">
        <v>25928</v>
      </c>
      <c r="D8648" s="156" t="s">
        <v>25927</v>
      </c>
    </row>
    <row r="8649" spans="1:4" x14ac:dyDescent="0.3">
      <c r="A8649" s="45" t="s">
        <v>25929</v>
      </c>
      <c r="B8649" s="114">
        <v>7</v>
      </c>
      <c r="C8649" s="99" t="s">
        <v>25931</v>
      </c>
      <c r="D8649" s="156" t="s">
        <v>25930</v>
      </c>
    </row>
    <row r="8650" spans="1:4" x14ac:dyDescent="0.3">
      <c r="A8650" s="45" t="s">
        <v>25932</v>
      </c>
      <c r="B8650" s="114">
        <v>7</v>
      </c>
      <c r="C8650" s="99" t="s">
        <v>25934</v>
      </c>
      <c r="D8650" s="156" t="s">
        <v>25933</v>
      </c>
    </row>
    <row r="8651" spans="1:4" x14ac:dyDescent="0.3">
      <c r="A8651" s="44" t="s">
        <v>25935</v>
      </c>
      <c r="B8651" s="115">
        <v>7</v>
      </c>
      <c r="C8651" s="98" t="s">
        <v>25937</v>
      </c>
      <c r="D8651" s="155" t="s">
        <v>25936</v>
      </c>
    </row>
    <row r="8652" spans="1:4" x14ac:dyDescent="0.3">
      <c r="A8652" s="45" t="s">
        <v>25938</v>
      </c>
      <c r="B8652" s="114">
        <v>7</v>
      </c>
      <c r="C8652" s="99" t="s">
        <v>25940</v>
      </c>
      <c r="D8652" s="156" t="s">
        <v>25939</v>
      </c>
    </row>
    <row r="8653" spans="1:4" x14ac:dyDescent="0.3">
      <c r="A8653" s="45" t="s">
        <v>25941</v>
      </c>
      <c r="B8653" s="114">
        <v>7</v>
      </c>
      <c r="C8653" s="99" t="s">
        <v>25943</v>
      </c>
      <c r="D8653" s="156" t="s">
        <v>25942</v>
      </c>
    </row>
    <row r="8654" spans="1:4" x14ac:dyDescent="0.3">
      <c r="A8654" s="45" t="s">
        <v>25944</v>
      </c>
      <c r="B8654" s="114">
        <v>7</v>
      </c>
      <c r="C8654" s="99" t="s">
        <v>25946</v>
      </c>
      <c r="D8654" s="156" t="s">
        <v>25945</v>
      </c>
    </row>
    <row r="8655" spans="1:4" x14ac:dyDescent="0.3">
      <c r="A8655" s="45" t="s">
        <v>25947</v>
      </c>
      <c r="B8655" s="114">
        <v>7</v>
      </c>
      <c r="C8655" s="99" t="s">
        <v>25949</v>
      </c>
      <c r="D8655" s="156" t="s">
        <v>25948</v>
      </c>
    </row>
    <row r="8656" spans="1:4" x14ac:dyDescent="0.3">
      <c r="A8656" s="45" t="s">
        <v>25950</v>
      </c>
      <c r="B8656" s="114">
        <v>7</v>
      </c>
      <c r="C8656" s="99" t="s">
        <v>25952</v>
      </c>
      <c r="D8656" s="156" t="s">
        <v>25951</v>
      </c>
    </row>
    <row r="8657" spans="1:4" x14ac:dyDescent="0.3">
      <c r="A8657" s="45" t="s">
        <v>25953</v>
      </c>
      <c r="B8657" s="114">
        <v>7</v>
      </c>
      <c r="C8657" s="99" t="s">
        <v>25955</v>
      </c>
      <c r="D8657" s="156" t="s">
        <v>25954</v>
      </c>
    </row>
    <row r="8658" spans="1:4" x14ac:dyDescent="0.3">
      <c r="A8658" s="45" t="s">
        <v>25956</v>
      </c>
      <c r="B8658" s="114">
        <v>7</v>
      </c>
      <c r="C8658" s="99" t="s">
        <v>25958</v>
      </c>
      <c r="D8658" s="156" t="s">
        <v>25957</v>
      </c>
    </row>
    <row r="8659" spans="1:4" x14ac:dyDescent="0.3">
      <c r="A8659" s="44" t="s">
        <v>25959</v>
      </c>
      <c r="B8659" s="115">
        <v>7</v>
      </c>
      <c r="C8659" s="98" t="s">
        <v>25961</v>
      </c>
      <c r="D8659" s="155" t="s">
        <v>25960</v>
      </c>
    </row>
    <row r="8660" spans="1:4" x14ac:dyDescent="0.3">
      <c r="A8660" s="45" t="s">
        <v>25962</v>
      </c>
      <c r="B8660" s="114">
        <v>7</v>
      </c>
      <c r="C8660" s="99" t="s">
        <v>25964</v>
      </c>
      <c r="D8660" s="156" t="s">
        <v>25963</v>
      </c>
    </row>
    <row r="8661" spans="1:4" x14ac:dyDescent="0.3">
      <c r="A8661" s="45" t="s">
        <v>25965</v>
      </c>
      <c r="B8661" s="114">
        <v>7</v>
      </c>
      <c r="C8661" s="99" t="s">
        <v>25967</v>
      </c>
      <c r="D8661" s="156" t="s">
        <v>25966</v>
      </c>
    </row>
    <row r="8662" spans="1:4" x14ac:dyDescent="0.3">
      <c r="A8662" s="45" t="s">
        <v>25968</v>
      </c>
      <c r="B8662" s="114">
        <v>7</v>
      </c>
      <c r="C8662" s="99" t="s">
        <v>25970</v>
      </c>
      <c r="D8662" s="156" t="s">
        <v>25969</v>
      </c>
    </row>
    <row r="8663" spans="1:4" x14ac:dyDescent="0.3">
      <c r="A8663" s="45" t="s">
        <v>25971</v>
      </c>
      <c r="B8663" s="114">
        <v>7</v>
      </c>
      <c r="C8663" s="99" t="s">
        <v>25973</v>
      </c>
      <c r="D8663" s="156" t="s">
        <v>25972</v>
      </c>
    </row>
    <row r="8664" spans="1:4" x14ac:dyDescent="0.3">
      <c r="A8664" s="45" t="s">
        <v>25974</v>
      </c>
      <c r="B8664" s="114">
        <v>7</v>
      </c>
      <c r="C8664" s="99" t="s">
        <v>25976</v>
      </c>
      <c r="D8664" s="156" t="s">
        <v>25975</v>
      </c>
    </row>
    <row r="8665" spans="1:4" x14ac:dyDescent="0.3">
      <c r="A8665" s="45" t="s">
        <v>25977</v>
      </c>
      <c r="B8665" s="114">
        <v>7</v>
      </c>
      <c r="C8665" s="99" t="s">
        <v>25979</v>
      </c>
      <c r="D8665" s="156" t="s">
        <v>25978</v>
      </c>
    </row>
    <row r="8666" spans="1:4" x14ac:dyDescent="0.3">
      <c r="A8666" s="44" t="s">
        <v>25980</v>
      </c>
      <c r="B8666" s="115">
        <v>7</v>
      </c>
      <c r="C8666" s="98" t="s">
        <v>25982</v>
      </c>
      <c r="D8666" s="155" t="s">
        <v>25981</v>
      </c>
    </row>
    <row r="8667" spans="1:4" x14ac:dyDescent="0.3">
      <c r="A8667" s="45" t="s">
        <v>25983</v>
      </c>
      <c r="B8667" s="114">
        <v>7</v>
      </c>
      <c r="C8667" s="99" t="s">
        <v>25985</v>
      </c>
      <c r="D8667" s="156" t="s">
        <v>25984</v>
      </c>
    </row>
    <row r="8668" spans="1:4" x14ac:dyDescent="0.3">
      <c r="A8668" s="23" t="s">
        <v>25986</v>
      </c>
      <c r="B8668" s="114">
        <v>7</v>
      </c>
      <c r="C8668" s="5" t="s">
        <v>25988</v>
      </c>
      <c r="D8668" s="126" t="s">
        <v>25987</v>
      </c>
    </row>
    <row r="8669" spans="1:4" x14ac:dyDescent="0.3">
      <c r="A8669" s="23" t="s">
        <v>25989</v>
      </c>
      <c r="B8669" s="114">
        <v>7</v>
      </c>
      <c r="C8669" s="5" t="s">
        <v>25991</v>
      </c>
      <c r="D8669" s="126" t="s">
        <v>25990</v>
      </c>
    </row>
    <row r="8670" spans="1:4" x14ac:dyDescent="0.3">
      <c r="A8670" s="45" t="s">
        <v>25992</v>
      </c>
      <c r="B8670" s="114">
        <v>7</v>
      </c>
      <c r="C8670" s="99" t="s">
        <v>25994</v>
      </c>
      <c r="D8670" s="156" t="s">
        <v>25993</v>
      </c>
    </row>
    <row r="8671" spans="1:4" x14ac:dyDescent="0.3">
      <c r="A8671" s="23" t="s">
        <v>25995</v>
      </c>
      <c r="B8671" s="114">
        <v>7</v>
      </c>
      <c r="C8671" s="5" t="s">
        <v>25997</v>
      </c>
      <c r="D8671" s="126" t="s">
        <v>25996</v>
      </c>
    </row>
    <row r="8672" spans="1:4" x14ac:dyDescent="0.3">
      <c r="A8672" s="23" t="s">
        <v>25998</v>
      </c>
      <c r="B8672" s="114">
        <v>7</v>
      </c>
      <c r="C8672" s="5" t="s">
        <v>26000</v>
      </c>
      <c r="D8672" s="126" t="s">
        <v>25999</v>
      </c>
    </row>
    <row r="8673" spans="1:4" x14ac:dyDescent="0.3">
      <c r="A8673" s="45" t="s">
        <v>26001</v>
      </c>
      <c r="B8673" s="114">
        <v>7</v>
      </c>
      <c r="C8673" s="99" t="s">
        <v>26003</v>
      </c>
      <c r="D8673" s="156" t="s">
        <v>26002</v>
      </c>
    </row>
    <row r="8674" spans="1:4" x14ac:dyDescent="0.3">
      <c r="A8674" s="45" t="s">
        <v>26004</v>
      </c>
      <c r="B8674" s="114">
        <v>7</v>
      </c>
      <c r="C8674" s="99" t="s">
        <v>26006</v>
      </c>
      <c r="D8674" s="156" t="s">
        <v>26005</v>
      </c>
    </row>
    <row r="8675" spans="1:4" x14ac:dyDescent="0.3">
      <c r="A8675" s="44" t="s">
        <v>26007</v>
      </c>
      <c r="B8675" s="115">
        <v>7</v>
      </c>
      <c r="C8675" s="98" t="s">
        <v>26009</v>
      </c>
      <c r="D8675" s="155" t="s">
        <v>26008</v>
      </c>
    </row>
    <row r="8676" spans="1:4" x14ac:dyDescent="0.3">
      <c r="A8676" s="45" t="s">
        <v>26010</v>
      </c>
      <c r="B8676" s="114">
        <v>7</v>
      </c>
      <c r="C8676" s="99" t="s">
        <v>26012</v>
      </c>
      <c r="D8676" s="156" t="s">
        <v>26011</v>
      </c>
    </row>
    <row r="8677" spans="1:4" x14ac:dyDescent="0.3">
      <c r="A8677" s="45" t="s">
        <v>26013</v>
      </c>
      <c r="B8677" s="114">
        <v>7</v>
      </c>
      <c r="C8677" s="99" t="s">
        <v>26015</v>
      </c>
      <c r="D8677" s="156" t="s">
        <v>26014</v>
      </c>
    </row>
    <row r="8678" spans="1:4" x14ac:dyDescent="0.3">
      <c r="A8678" s="45" t="s">
        <v>26016</v>
      </c>
      <c r="B8678" s="114">
        <v>7</v>
      </c>
      <c r="C8678" s="99" t="s">
        <v>26018</v>
      </c>
      <c r="D8678" s="156" t="s">
        <v>26017</v>
      </c>
    </row>
    <row r="8679" spans="1:4" x14ac:dyDescent="0.3">
      <c r="A8679" s="45" t="s">
        <v>26019</v>
      </c>
      <c r="B8679" s="114">
        <v>7</v>
      </c>
      <c r="C8679" s="99" t="s">
        <v>26021</v>
      </c>
      <c r="D8679" s="156" t="s">
        <v>26020</v>
      </c>
    </row>
    <row r="8680" spans="1:4" x14ac:dyDescent="0.3">
      <c r="A8680" s="45" t="s">
        <v>26022</v>
      </c>
      <c r="B8680" s="114">
        <v>7</v>
      </c>
      <c r="C8680" s="99" t="s">
        <v>26024</v>
      </c>
      <c r="D8680" s="156" t="s">
        <v>26023</v>
      </c>
    </row>
    <row r="8681" spans="1:4" x14ac:dyDescent="0.3">
      <c r="A8681" s="45" t="s">
        <v>26025</v>
      </c>
      <c r="B8681" s="114">
        <v>7</v>
      </c>
      <c r="C8681" s="99" t="s">
        <v>26027</v>
      </c>
      <c r="D8681" s="156" t="s">
        <v>26026</v>
      </c>
    </row>
    <row r="8682" spans="1:4" x14ac:dyDescent="0.3">
      <c r="A8682" s="44" t="s">
        <v>26028</v>
      </c>
      <c r="B8682" s="115">
        <v>7</v>
      </c>
      <c r="C8682" s="98" t="s">
        <v>26030</v>
      </c>
      <c r="D8682" s="155" t="s">
        <v>26029</v>
      </c>
    </row>
    <row r="8683" spans="1:4" x14ac:dyDescent="0.3">
      <c r="A8683" s="45" t="s">
        <v>26031</v>
      </c>
      <c r="B8683" s="114">
        <v>7</v>
      </c>
      <c r="C8683" s="99" t="s">
        <v>26033</v>
      </c>
      <c r="D8683" s="156" t="s">
        <v>26032</v>
      </c>
    </row>
    <row r="8684" spans="1:4" x14ac:dyDescent="0.3">
      <c r="A8684" s="45" t="s">
        <v>26034</v>
      </c>
      <c r="B8684" s="114">
        <v>7</v>
      </c>
      <c r="C8684" s="99" t="s">
        <v>26036</v>
      </c>
      <c r="D8684" s="156" t="s">
        <v>26035</v>
      </c>
    </row>
    <row r="8685" spans="1:4" x14ac:dyDescent="0.3">
      <c r="A8685" s="45" t="s">
        <v>26037</v>
      </c>
      <c r="B8685" s="114">
        <v>7</v>
      </c>
      <c r="C8685" s="99" t="s">
        <v>26039</v>
      </c>
      <c r="D8685" s="156" t="s">
        <v>26038</v>
      </c>
    </row>
    <row r="8686" spans="1:4" x14ac:dyDescent="0.3">
      <c r="A8686" s="45" t="s">
        <v>26040</v>
      </c>
      <c r="B8686" s="114">
        <v>7</v>
      </c>
      <c r="C8686" s="99" t="s">
        <v>26042</v>
      </c>
      <c r="D8686" s="156" t="s">
        <v>26041</v>
      </c>
    </row>
    <row r="8687" spans="1:4" x14ac:dyDescent="0.3">
      <c r="A8687" s="45" t="s">
        <v>26043</v>
      </c>
      <c r="B8687" s="114">
        <v>7</v>
      </c>
      <c r="C8687" s="99" t="s">
        <v>26045</v>
      </c>
      <c r="D8687" s="156" t="s">
        <v>26044</v>
      </c>
    </row>
    <row r="8688" spans="1:4" x14ac:dyDescent="0.3">
      <c r="A8688" s="45" t="s">
        <v>26046</v>
      </c>
      <c r="B8688" s="114">
        <v>7</v>
      </c>
      <c r="C8688" s="99" t="s">
        <v>26048</v>
      </c>
      <c r="D8688" s="156" t="s">
        <v>26047</v>
      </c>
    </row>
    <row r="8689" spans="1:4" x14ac:dyDescent="0.3">
      <c r="A8689" s="45" t="s">
        <v>26049</v>
      </c>
      <c r="B8689" s="114">
        <v>7</v>
      </c>
      <c r="C8689" s="99" t="s">
        <v>26051</v>
      </c>
      <c r="D8689" s="156" t="s">
        <v>26050</v>
      </c>
    </row>
    <row r="8690" spans="1:4" x14ac:dyDescent="0.3">
      <c r="A8690" s="44" t="s">
        <v>26052</v>
      </c>
      <c r="B8690" s="115">
        <v>7</v>
      </c>
      <c r="C8690" s="98" t="s">
        <v>26054</v>
      </c>
      <c r="D8690" s="155" t="s">
        <v>26053</v>
      </c>
    </row>
    <row r="8691" spans="1:4" x14ac:dyDescent="0.3">
      <c r="A8691" s="45" t="s">
        <v>26055</v>
      </c>
      <c r="B8691" s="114">
        <v>7</v>
      </c>
      <c r="C8691" s="99" t="s">
        <v>26057</v>
      </c>
      <c r="D8691" s="156" t="s">
        <v>26056</v>
      </c>
    </row>
    <row r="8692" spans="1:4" x14ac:dyDescent="0.3">
      <c r="A8692" s="45" t="s">
        <v>26058</v>
      </c>
      <c r="B8692" s="114">
        <v>7</v>
      </c>
      <c r="C8692" s="99" t="s">
        <v>26060</v>
      </c>
      <c r="D8692" s="156" t="s">
        <v>26059</v>
      </c>
    </row>
    <row r="8693" spans="1:4" x14ac:dyDescent="0.3">
      <c r="A8693" s="45" t="s">
        <v>26061</v>
      </c>
      <c r="B8693" s="114">
        <v>7</v>
      </c>
      <c r="C8693" s="99" t="s">
        <v>26063</v>
      </c>
      <c r="D8693" s="156" t="s">
        <v>26062</v>
      </c>
    </row>
    <row r="8694" spans="1:4" x14ac:dyDescent="0.3">
      <c r="A8694" s="45" t="s">
        <v>26064</v>
      </c>
      <c r="B8694" s="114">
        <v>7</v>
      </c>
      <c r="C8694" s="99" t="s">
        <v>26066</v>
      </c>
      <c r="D8694" s="156" t="s">
        <v>26065</v>
      </c>
    </row>
    <row r="8695" spans="1:4" x14ac:dyDescent="0.3">
      <c r="A8695" s="45" t="s">
        <v>26067</v>
      </c>
      <c r="B8695" s="114">
        <v>7</v>
      </c>
      <c r="C8695" s="99" t="s">
        <v>26069</v>
      </c>
      <c r="D8695" s="156" t="s">
        <v>26068</v>
      </c>
    </row>
    <row r="8696" spans="1:4" x14ac:dyDescent="0.3">
      <c r="A8696" s="45" t="s">
        <v>26070</v>
      </c>
      <c r="B8696" s="114">
        <v>7</v>
      </c>
      <c r="C8696" s="99" t="s">
        <v>26072</v>
      </c>
      <c r="D8696" s="156" t="s">
        <v>26071</v>
      </c>
    </row>
    <row r="8697" spans="1:4" x14ac:dyDescent="0.3">
      <c r="A8697" s="45" t="s">
        <v>26073</v>
      </c>
      <c r="B8697" s="114">
        <v>7</v>
      </c>
      <c r="C8697" s="99" t="s">
        <v>26075</v>
      </c>
      <c r="D8697" s="156" t="s">
        <v>26074</v>
      </c>
    </row>
    <row r="8698" spans="1:4" x14ac:dyDescent="0.3">
      <c r="A8698" s="45" t="s">
        <v>26076</v>
      </c>
      <c r="B8698" s="114">
        <v>7</v>
      </c>
      <c r="C8698" s="99" t="s">
        <v>26078</v>
      </c>
      <c r="D8698" s="156" t="s">
        <v>26077</v>
      </c>
    </row>
    <row r="8699" spans="1:4" x14ac:dyDescent="0.3">
      <c r="A8699" s="45" t="s">
        <v>26079</v>
      </c>
      <c r="B8699" s="114">
        <v>7</v>
      </c>
      <c r="C8699" s="99" t="s">
        <v>26081</v>
      </c>
      <c r="D8699" s="156" t="s">
        <v>26080</v>
      </c>
    </row>
    <row r="8700" spans="1:4" x14ac:dyDescent="0.3">
      <c r="A8700" s="44" t="s">
        <v>26082</v>
      </c>
      <c r="B8700" s="115">
        <v>7</v>
      </c>
      <c r="C8700" s="98" t="s">
        <v>26084</v>
      </c>
      <c r="D8700" s="155" t="s">
        <v>26083</v>
      </c>
    </row>
    <row r="8701" spans="1:4" x14ac:dyDescent="0.3">
      <c r="A8701" s="45" t="s">
        <v>26085</v>
      </c>
      <c r="B8701" s="114">
        <v>7</v>
      </c>
      <c r="C8701" s="99" t="s">
        <v>26087</v>
      </c>
      <c r="D8701" s="156" t="s">
        <v>26086</v>
      </c>
    </row>
    <row r="8702" spans="1:4" x14ac:dyDescent="0.3">
      <c r="A8702" s="45" t="s">
        <v>26088</v>
      </c>
      <c r="B8702" s="114">
        <v>7</v>
      </c>
      <c r="C8702" s="99" t="s">
        <v>26090</v>
      </c>
      <c r="D8702" s="156" t="s">
        <v>26089</v>
      </c>
    </row>
    <row r="8703" spans="1:4" x14ac:dyDescent="0.3">
      <c r="A8703" s="45" t="s">
        <v>26091</v>
      </c>
      <c r="B8703" s="114">
        <v>7</v>
      </c>
      <c r="C8703" s="99" t="s">
        <v>26093</v>
      </c>
      <c r="D8703" s="156" t="s">
        <v>26092</v>
      </c>
    </row>
    <row r="8704" spans="1:4" x14ac:dyDescent="0.3">
      <c r="A8704" s="44" t="s">
        <v>26094</v>
      </c>
      <c r="B8704" s="115">
        <v>7</v>
      </c>
      <c r="C8704" s="98" t="s">
        <v>26096</v>
      </c>
      <c r="D8704" s="155" t="s">
        <v>26095</v>
      </c>
    </row>
    <row r="8705" spans="1:4" x14ac:dyDescent="0.3">
      <c r="A8705" s="45" t="s">
        <v>26097</v>
      </c>
      <c r="B8705" s="114">
        <v>7</v>
      </c>
      <c r="C8705" s="99" t="s">
        <v>26099</v>
      </c>
      <c r="D8705" s="156" t="s">
        <v>26098</v>
      </c>
    </row>
    <row r="8706" spans="1:4" x14ac:dyDescent="0.3">
      <c r="A8706" s="45" t="s">
        <v>26100</v>
      </c>
      <c r="B8706" s="114">
        <v>7</v>
      </c>
      <c r="C8706" s="99" t="s">
        <v>26102</v>
      </c>
      <c r="D8706" s="156" t="s">
        <v>26101</v>
      </c>
    </row>
    <row r="8707" spans="1:4" x14ac:dyDescent="0.3">
      <c r="A8707" s="45" t="s">
        <v>26103</v>
      </c>
      <c r="B8707" s="114">
        <v>7</v>
      </c>
      <c r="C8707" s="99" t="s">
        <v>26105</v>
      </c>
      <c r="D8707" s="156" t="s">
        <v>26104</v>
      </c>
    </row>
    <row r="8708" spans="1:4" x14ac:dyDescent="0.3">
      <c r="A8708" s="45" t="s">
        <v>26106</v>
      </c>
      <c r="B8708" s="114">
        <v>7</v>
      </c>
      <c r="C8708" s="99" t="s">
        <v>26108</v>
      </c>
      <c r="D8708" s="156" t="s">
        <v>26107</v>
      </c>
    </row>
    <row r="8709" spans="1:4" x14ac:dyDescent="0.3">
      <c r="A8709" s="45" t="s">
        <v>26109</v>
      </c>
      <c r="B8709" s="114">
        <v>7</v>
      </c>
      <c r="C8709" s="99" t="s">
        <v>26111</v>
      </c>
      <c r="D8709" s="156" t="s">
        <v>26110</v>
      </c>
    </row>
    <row r="8710" spans="1:4" x14ac:dyDescent="0.3">
      <c r="A8710" s="45" t="s">
        <v>26112</v>
      </c>
      <c r="B8710" s="114">
        <v>7</v>
      </c>
      <c r="C8710" s="99" t="s">
        <v>26114</v>
      </c>
      <c r="D8710" s="156" t="s">
        <v>26113</v>
      </c>
    </row>
    <row r="8711" spans="1:4" x14ac:dyDescent="0.3">
      <c r="A8711" s="45" t="s">
        <v>26115</v>
      </c>
      <c r="B8711" s="114">
        <v>7</v>
      </c>
      <c r="C8711" s="99" t="s">
        <v>26117</v>
      </c>
      <c r="D8711" s="156" t="s">
        <v>26116</v>
      </c>
    </row>
    <row r="8712" spans="1:4" x14ac:dyDescent="0.3">
      <c r="A8712" s="45" t="s">
        <v>26118</v>
      </c>
      <c r="B8712" s="114">
        <v>7</v>
      </c>
      <c r="C8712" s="99" t="s">
        <v>26120</v>
      </c>
      <c r="D8712" s="156" t="s">
        <v>26119</v>
      </c>
    </row>
    <row r="8713" spans="1:4" x14ac:dyDescent="0.3">
      <c r="A8713" s="45" t="s">
        <v>26121</v>
      </c>
      <c r="B8713" s="114">
        <v>7</v>
      </c>
      <c r="C8713" s="99" t="s">
        <v>26123</v>
      </c>
      <c r="D8713" s="156" t="s">
        <v>26122</v>
      </c>
    </row>
    <row r="8714" spans="1:4" x14ac:dyDescent="0.3">
      <c r="A8714" s="45" t="s">
        <v>26124</v>
      </c>
      <c r="B8714" s="114">
        <v>7</v>
      </c>
      <c r="C8714" s="99" t="s">
        <v>26126</v>
      </c>
      <c r="D8714" s="156" t="s">
        <v>26125</v>
      </c>
    </row>
    <row r="8715" spans="1:4" x14ac:dyDescent="0.3">
      <c r="A8715" s="44" t="s">
        <v>26127</v>
      </c>
      <c r="B8715" s="115">
        <v>7</v>
      </c>
      <c r="C8715" s="98" t="s">
        <v>26129</v>
      </c>
      <c r="D8715" s="155" t="s">
        <v>26128</v>
      </c>
    </row>
    <row r="8716" spans="1:4" x14ac:dyDescent="0.3">
      <c r="A8716" s="45" t="s">
        <v>26130</v>
      </c>
      <c r="B8716" s="114">
        <v>7</v>
      </c>
      <c r="C8716" s="99" t="s">
        <v>26132</v>
      </c>
      <c r="D8716" s="156" t="s">
        <v>26131</v>
      </c>
    </row>
    <row r="8717" spans="1:4" x14ac:dyDescent="0.3">
      <c r="A8717" s="45" t="s">
        <v>26133</v>
      </c>
      <c r="B8717" s="114">
        <v>7</v>
      </c>
      <c r="C8717" s="99" t="s">
        <v>26135</v>
      </c>
      <c r="D8717" s="156" t="s">
        <v>26134</v>
      </c>
    </row>
    <row r="8718" spans="1:4" x14ac:dyDescent="0.3">
      <c r="A8718" s="44" t="s">
        <v>26136</v>
      </c>
      <c r="B8718" s="115">
        <v>7</v>
      </c>
      <c r="C8718" s="98" t="s">
        <v>26138</v>
      </c>
      <c r="D8718" s="155" t="s">
        <v>26137</v>
      </c>
    </row>
    <row r="8719" spans="1:4" x14ac:dyDescent="0.3">
      <c r="A8719" s="45" t="s">
        <v>26139</v>
      </c>
      <c r="B8719" s="114">
        <v>7</v>
      </c>
      <c r="C8719" s="99" t="s">
        <v>26141</v>
      </c>
      <c r="D8719" s="156" t="s">
        <v>26140</v>
      </c>
    </row>
    <row r="8720" spans="1:4" x14ac:dyDescent="0.3">
      <c r="A8720" s="45" t="s">
        <v>26142</v>
      </c>
      <c r="B8720" s="114">
        <v>7</v>
      </c>
      <c r="C8720" s="99" t="s">
        <v>26144</v>
      </c>
      <c r="D8720" s="156" t="s">
        <v>26143</v>
      </c>
    </row>
    <row r="8721" spans="1:4" x14ac:dyDescent="0.3">
      <c r="A8721" s="45" t="s">
        <v>26145</v>
      </c>
      <c r="B8721" s="114">
        <v>7</v>
      </c>
      <c r="C8721" s="99" t="s">
        <v>26147</v>
      </c>
      <c r="D8721" s="156" t="s">
        <v>26146</v>
      </c>
    </row>
    <row r="8722" spans="1:4" x14ac:dyDescent="0.3">
      <c r="A8722" s="45" t="s">
        <v>26148</v>
      </c>
      <c r="B8722" s="114">
        <v>7</v>
      </c>
      <c r="C8722" s="99" t="s">
        <v>26150</v>
      </c>
      <c r="D8722" s="156" t="s">
        <v>26149</v>
      </c>
    </row>
    <row r="8723" spans="1:4" x14ac:dyDescent="0.3">
      <c r="A8723" s="44" t="s">
        <v>26151</v>
      </c>
      <c r="B8723" s="115">
        <v>7</v>
      </c>
      <c r="C8723" s="98" t="s">
        <v>26153</v>
      </c>
      <c r="D8723" s="155" t="s">
        <v>26152</v>
      </c>
    </row>
    <row r="8724" spans="1:4" x14ac:dyDescent="0.3">
      <c r="A8724" s="45" t="s">
        <v>26154</v>
      </c>
      <c r="B8724" s="114">
        <v>7</v>
      </c>
      <c r="C8724" s="99" t="s">
        <v>26156</v>
      </c>
      <c r="D8724" s="156" t="s">
        <v>26155</v>
      </c>
    </row>
    <row r="8725" spans="1:4" x14ac:dyDescent="0.3">
      <c r="A8725" s="45" t="s">
        <v>26157</v>
      </c>
      <c r="B8725" s="114">
        <v>7</v>
      </c>
      <c r="C8725" s="99" t="s">
        <v>26159</v>
      </c>
      <c r="D8725" s="156" t="s">
        <v>26158</v>
      </c>
    </row>
    <row r="8726" spans="1:4" x14ac:dyDescent="0.3">
      <c r="A8726" s="45" t="s">
        <v>26160</v>
      </c>
      <c r="B8726" s="114">
        <v>7</v>
      </c>
      <c r="C8726" s="99" t="s">
        <v>26162</v>
      </c>
      <c r="D8726" s="156" t="s">
        <v>26161</v>
      </c>
    </row>
    <row r="8727" spans="1:4" x14ac:dyDescent="0.3">
      <c r="A8727" s="45" t="s">
        <v>26163</v>
      </c>
      <c r="B8727" s="114">
        <v>7</v>
      </c>
      <c r="C8727" s="99" t="s">
        <v>26165</v>
      </c>
      <c r="D8727" s="156" t="s">
        <v>26164</v>
      </c>
    </row>
    <row r="8728" spans="1:4" x14ac:dyDescent="0.3">
      <c r="A8728" s="45" t="s">
        <v>26166</v>
      </c>
      <c r="B8728" s="114">
        <v>7</v>
      </c>
      <c r="C8728" s="99" t="s">
        <v>26168</v>
      </c>
      <c r="D8728" s="156" t="s">
        <v>26167</v>
      </c>
    </row>
    <row r="8729" spans="1:4" x14ac:dyDescent="0.3">
      <c r="A8729" s="45" t="s">
        <v>26169</v>
      </c>
      <c r="B8729" s="114">
        <v>7</v>
      </c>
      <c r="C8729" s="99" t="s">
        <v>26171</v>
      </c>
      <c r="D8729" s="156" t="s">
        <v>26170</v>
      </c>
    </row>
    <row r="8730" spans="1:4" x14ac:dyDescent="0.3">
      <c r="A8730" s="44" t="s">
        <v>26172</v>
      </c>
      <c r="B8730" s="115">
        <v>7</v>
      </c>
      <c r="C8730" s="98" t="s">
        <v>26174</v>
      </c>
      <c r="D8730" s="155" t="s">
        <v>26173</v>
      </c>
    </row>
    <row r="8731" spans="1:4" x14ac:dyDescent="0.3">
      <c r="A8731" s="45" t="s">
        <v>26175</v>
      </c>
      <c r="B8731" s="114">
        <v>7</v>
      </c>
      <c r="C8731" s="99" t="s">
        <v>26177</v>
      </c>
      <c r="D8731" s="156" t="s">
        <v>26176</v>
      </c>
    </row>
    <row r="8732" spans="1:4" x14ac:dyDescent="0.3">
      <c r="A8732" s="45" t="s">
        <v>26178</v>
      </c>
      <c r="B8732" s="114">
        <v>7</v>
      </c>
      <c r="C8732" s="99" t="s">
        <v>26180</v>
      </c>
      <c r="D8732" s="156" t="s">
        <v>26179</v>
      </c>
    </row>
    <row r="8733" spans="1:4" x14ac:dyDescent="0.3">
      <c r="A8733" s="45" t="s">
        <v>26181</v>
      </c>
      <c r="B8733" s="114">
        <v>7</v>
      </c>
      <c r="C8733" s="99" t="s">
        <v>26183</v>
      </c>
      <c r="D8733" s="156" t="s">
        <v>26182</v>
      </c>
    </row>
    <row r="8734" spans="1:4" x14ac:dyDescent="0.3">
      <c r="A8734" s="45" t="s">
        <v>26184</v>
      </c>
      <c r="B8734" s="114">
        <v>7</v>
      </c>
      <c r="C8734" s="99" t="s">
        <v>26186</v>
      </c>
      <c r="D8734" s="156" t="s">
        <v>26185</v>
      </c>
    </row>
    <row r="8735" spans="1:4" x14ac:dyDescent="0.3">
      <c r="A8735" s="45" t="s">
        <v>26187</v>
      </c>
      <c r="B8735" s="114">
        <v>7</v>
      </c>
      <c r="C8735" s="99" t="s">
        <v>26189</v>
      </c>
      <c r="D8735" s="156" t="s">
        <v>26188</v>
      </c>
    </row>
    <row r="8736" spans="1:4" x14ac:dyDescent="0.3">
      <c r="A8736" s="45" t="s">
        <v>26190</v>
      </c>
      <c r="B8736" s="114">
        <v>7</v>
      </c>
      <c r="C8736" s="99" t="s">
        <v>26192</v>
      </c>
      <c r="D8736" s="156" t="s">
        <v>26191</v>
      </c>
    </row>
    <row r="8737" spans="1:4" x14ac:dyDescent="0.3">
      <c r="A8737" s="45" t="s">
        <v>26193</v>
      </c>
      <c r="B8737" s="114">
        <v>7</v>
      </c>
      <c r="C8737" s="99" t="s">
        <v>26195</v>
      </c>
      <c r="D8737" s="156" t="s">
        <v>26194</v>
      </c>
    </row>
    <row r="8738" spans="1:4" x14ac:dyDescent="0.3">
      <c r="A8738" s="45" t="s">
        <v>26196</v>
      </c>
      <c r="B8738" s="114">
        <v>7</v>
      </c>
      <c r="C8738" s="99" t="s">
        <v>26198</v>
      </c>
      <c r="D8738" s="156" t="s">
        <v>26197</v>
      </c>
    </row>
    <row r="8739" spans="1:4" x14ac:dyDescent="0.3">
      <c r="A8739" s="44" t="s">
        <v>26199</v>
      </c>
      <c r="B8739" s="115">
        <v>7</v>
      </c>
      <c r="C8739" s="98" t="s">
        <v>26201</v>
      </c>
      <c r="D8739" s="155" t="s">
        <v>26200</v>
      </c>
    </row>
    <row r="8740" spans="1:4" x14ac:dyDescent="0.3">
      <c r="A8740" s="45" t="s">
        <v>26202</v>
      </c>
      <c r="B8740" s="114">
        <v>7</v>
      </c>
      <c r="C8740" s="99" t="s">
        <v>26204</v>
      </c>
      <c r="D8740" s="156" t="s">
        <v>26203</v>
      </c>
    </row>
    <row r="8741" spans="1:4" x14ac:dyDescent="0.3">
      <c r="A8741" s="45" t="s">
        <v>26205</v>
      </c>
      <c r="B8741" s="114">
        <v>7</v>
      </c>
      <c r="C8741" s="99" t="s">
        <v>26207</v>
      </c>
      <c r="D8741" s="156" t="s">
        <v>26206</v>
      </c>
    </row>
    <row r="8742" spans="1:4" x14ac:dyDescent="0.3">
      <c r="A8742" s="23" t="s">
        <v>26208</v>
      </c>
      <c r="B8742" s="114">
        <v>7</v>
      </c>
      <c r="C8742" s="5" t="s">
        <v>26210</v>
      </c>
      <c r="D8742" s="126" t="s">
        <v>26209</v>
      </c>
    </row>
    <row r="8743" spans="1:4" x14ac:dyDescent="0.3">
      <c r="A8743" s="23" t="s">
        <v>26211</v>
      </c>
      <c r="B8743" s="114">
        <v>7</v>
      </c>
      <c r="C8743" s="5" t="s">
        <v>26213</v>
      </c>
      <c r="D8743" s="126" t="s">
        <v>26212</v>
      </c>
    </row>
    <row r="8744" spans="1:4" x14ac:dyDescent="0.3">
      <c r="A8744" s="23" t="s">
        <v>26214</v>
      </c>
      <c r="B8744" s="114">
        <v>7</v>
      </c>
      <c r="C8744" s="5" t="s">
        <v>26216</v>
      </c>
      <c r="D8744" s="126" t="s">
        <v>26215</v>
      </c>
    </row>
    <row r="8745" spans="1:4" x14ac:dyDescent="0.3">
      <c r="A8745" s="23" t="s">
        <v>26217</v>
      </c>
      <c r="B8745" s="114">
        <v>7</v>
      </c>
      <c r="C8745" s="5" t="s">
        <v>26219</v>
      </c>
      <c r="D8745" s="126" t="s">
        <v>26218</v>
      </c>
    </row>
    <row r="8746" spans="1:4" x14ac:dyDescent="0.3">
      <c r="A8746" s="23" t="s">
        <v>26220</v>
      </c>
      <c r="B8746" s="114">
        <v>7</v>
      </c>
      <c r="C8746" s="5" t="s">
        <v>26222</v>
      </c>
      <c r="D8746" s="126" t="s">
        <v>26221</v>
      </c>
    </row>
    <row r="8747" spans="1:4" x14ac:dyDescent="0.3">
      <c r="A8747" s="45" t="s">
        <v>26223</v>
      </c>
      <c r="B8747" s="114">
        <v>7</v>
      </c>
      <c r="C8747" s="99" t="s">
        <v>26225</v>
      </c>
      <c r="D8747" s="156" t="s">
        <v>26224</v>
      </c>
    </row>
    <row r="8748" spans="1:4" x14ac:dyDescent="0.3">
      <c r="A8748" s="44" t="s">
        <v>26226</v>
      </c>
      <c r="B8748" s="115">
        <v>7</v>
      </c>
      <c r="C8748" s="98" t="s">
        <v>26228</v>
      </c>
      <c r="D8748" s="155" t="s">
        <v>26227</v>
      </c>
    </row>
    <row r="8749" spans="1:4" x14ac:dyDescent="0.3">
      <c r="A8749" s="45" t="s">
        <v>26229</v>
      </c>
      <c r="B8749" s="114">
        <v>7</v>
      </c>
      <c r="C8749" s="99" t="s">
        <v>26231</v>
      </c>
      <c r="D8749" s="156" t="s">
        <v>26230</v>
      </c>
    </row>
    <row r="8750" spans="1:4" x14ac:dyDescent="0.3">
      <c r="A8750" s="45" t="s">
        <v>26232</v>
      </c>
      <c r="B8750" s="114">
        <v>7</v>
      </c>
      <c r="C8750" s="99" t="s">
        <v>26234</v>
      </c>
      <c r="D8750" s="156" t="s">
        <v>26233</v>
      </c>
    </row>
    <row r="8751" spans="1:4" x14ac:dyDescent="0.3">
      <c r="A8751" s="45" t="s">
        <v>26235</v>
      </c>
      <c r="B8751" s="114">
        <v>7</v>
      </c>
      <c r="C8751" s="99" t="s">
        <v>26237</v>
      </c>
      <c r="D8751" s="156" t="s">
        <v>26236</v>
      </c>
    </row>
    <row r="8752" spans="1:4" x14ac:dyDescent="0.3">
      <c r="A8752" s="45" t="s">
        <v>26238</v>
      </c>
      <c r="B8752" s="114">
        <v>7</v>
      </c>
      <c r="C8752" s="99" t="s">
        <v>26240</v>
      </c>
      <c r="D8752" s="156" t="s">
        <v>26239</v>
      </c>
    </row>
    <row r="8753" spans="1:4" x14ac:dyDescent="0.3">
      <c r="A8753" s="45" t="s">
        <v>26241</v>
      </c>
      <c r="B8753" s="114">
        <v>7</v>
      </c>
      <c r="C8753" s="99" t="s">
        <v>26243</v>
      </c>
      <c r="D8753" s="156" t="s">
        <v>26242</v>
      </c>
    </row>
    <row r="8754" spans="1:4" x14ac:dyDescent="0.3">
      <c r="A8754" s="45" t="s">
        <v>26244</v>
      </c>
      <c r="B8754" s="114">
        <v>7</v>
      </c>
      <c r="C8754" s="99" t="s">
        <v>26246</v>
      </c>
      <c r="D8754" s="156" t="s">
        <v>26245</v>
      </c>
    </row>
    <row r="8755" spans="1:4" x14ac:dyDescent="0.3">
      <c r="A8755" s="45" t="s">
        <v>26247</v>
      </c>
      <c r="B8755" s="114">
        <v>7</v>
      </c>
      <c r="C8755" s="99" t="s">
        <v>26249</v>
      </c>
      <c r="D8755" s="156" t="s">
        <v>26248</v>
      </c>
    </row>
    <row r="8756" spans="1:4" x14ac:dyDescent="0.3">
      <c r="A8756" s="45" t="s">
        <v>26250</v>
      </c>
      <c r="B8756" s="114">
        <v>7</v>
      </c>
      <c r="C8756" s="99" t="s">
        <v>26252</v>
      </c>
      <c r="D8756" s="156" t="s">
        <v>26251</v>
      </c>
    </row>
    <row r="8757" spans="1:4" x14ac:dyDescent="0.3">
      <c r="A8757" s="44" t="s">
        <v>26253</v>
      </c>
      <c r="B8757" s="115">
        <v>7</v>
      </c>
      <c r="C8757" s="98" t="s">
        <v>26255</v>
      </c>
      <c r="D8757" s="155" t="s">
        <v>26254</v>
      </c>
    </row>
    <row r="8758" spans="1:4" x14ac:dyDescent="0.3">
      <c r="A8758" s="45" t="s">
        <v>26256</v>
      </c>
      <c r="B8758" s="114">
        <v>7</v>
      </c>
      <c r="C8758" s="99" t="s">
        <v>26258</v>
      </c>
      <c r="D8758" s="156" t="s">
        <v>26257</v>
      </c>
    </row>
    <row r="8759" spans="1:4" x14ac:dyDescent="0.3">
      <c r="A8759" s="45" t="s">
        <v>26259</v>
      </c>
      <c r="B8759" s="114">
        <v>7</v>
      </c>
      <c r="C8759" s="99" t="s">
        <v>26261</v>
      </c>
      <c r="D8759" s="156" t="s">
        <v>26260</v>
      </c>
    </row>
    <row r="8760" spans="1:4" x14ac:dyDescent="0.3">
      <c r="A8760" s="45" t="s">
        <v>26262</v>
      </c>
      <c r="B8760" s="114">
        <v>7</v>
      </c>
      <c r="C8760" s="99" t="s">
        <v>26264</v>
      </c>
      <c r="D8760" s="156" t="s">
        <v>26263</v>
      </c>
    </row>
    <row r="8761" spans="1:4" x14ac:dyDescent="0.3">
      <c r="A8761" s="45" t="s">
        <v>26265</v>
      </c>
      <c r="B8761" s="114">
        <v>7</v>
      </c>
      <c r="C8761" s="99" t="s">
        <v>26267</v>
      </c>
      <c r="D8761" s="156" t="s">
        <v>26266</v>
      </c>
    </row>
    <row r="8762" spans="1:4" x14ac:dyDescent="0.3">
      <c r="A8762" s="45" t="s">
        <v>26268</v>
      </c>
      <c r="B8762" s="114">
        <v>7</v>
      </c>
      <c r="C8762" s="99" t="s">
        <v>26270</v>
      </c>
      <c r="D8762" s="156" t="s">
        <v>26269</v>
      </c>
    </row>
    <row r="8763" spans="1:4" x14ac:dyDescent="0.3">
      <c r="A8763" s="45" t="s">
        <v>26271</v>
      </c>
      <c r="B8763" s="114">
        <v>7</v>
      </c>
      <c r="C8763" s="99" t="s">
        <v>26273</v>
      </c>
      <c r="D8763" s="156" t="s">
        <v>26272</v>
      </c>
    </row>
    <row r="8764" spans="1:4" x14ac:dyDescent="0.3">
      <c r="A8764" s="45" t="s">
        <v>26274</v>
      </c>
      <c r="B8764" s="114">
        <v>7</v>
      </c>
      <c r="C8764" s="99" t="s">
        <v>26276</v>
      </c>
      <c r="D8764" s="156" t="s">
        <v>26275</v>
      </c>
    </row>
    <row r="8765" spans="1:4" x14ac:dyDescent="0.3">
      <c r="A8765" s="45" t="s">
        <v>26277</v>
      </c>
      <c r="B8765" s="114">
        <v>7</v>
      </c>
      <c r="C8765" s="99" t="s">
        <v>26279</v>
      </c>
      <c r="D8765" s="156" t="s">
        <v>26278</v>
      </c>
    </row>
    <row r="8766" spans="1:4" x14ac:dyDescent="0.3">
      <c r="A8766" s="44" t="s">
        <v>26280</v>
      </c>
      <c r="B8766" s="115">
        <v>7</v>
      </c>
      <c r="C8766" s="98" t="s">
        <v>26282</v>
      </c>
      <c r="D8766" s="155" t="s">
        <v>26281</v>
      </c>
    </row>
    <row r="8767" spans="1:4" x14ac:dyDescent="0.3">
      <c r="A8767" s="45" t="s">
        <v>26283</v>
      </c>
      <c r="B8767" s="114">
        <v>7</v>
      </c>
      <c r="C8767" s="99" t="s">
        <v>26285</v>
      </c>
      <c r="D8767" s="156" t="s">
        <v>26284</v>
      </c>
    </row>
    <row r="8768" spans="1:4" x14ac:dyDescent="0.3">
      <c r="A8768" s="45" t="s">
        <v>26286</v>
      </c>
      <c r="B8768" s="114">
        <v>7</v>
      </c>
      <c r="C8768" s="99" t="s">
        <v>26288</v>
      </c>
      <c r="D8768" s="156" t="s">
        <v>26287</v>
      </c>
    </row>
    <row r="8769" spans="1:4" x14ac:dyDescent="0.3">
      <c r="A8769" s="45" t="s">
        <v>26289</v>
      </c>
      <c r="B8769" s="114">
        <v>7</v>
      </c>
      <c r="C8769" s="99" t="s">
        <v>26291</v>
      </c>
      <c r="D8769" s="156" t="s">
        <v>26290</v>
      </c>
    </row>
    <row r="8770" spans="1:4" x14ac:dyDescent="0.3">
      <c r="A8770" s="45" t="s">
        <v>26292</v>
      </c>
      <c r="B8770" s="114">
        <v>7</v>
      </c>
      <c r="C8770" s="99" t="s">
        <v>26294</v>
      </c>
      <c r="D8770" s="156" t="s">
        <v>26293</v>
      </c>
    </row>
    <row r="8771" spans="1:4" x14ac:dyDescent="0.3">
      <c r="A8771" s="45" t="s">
        <v>26295</v>
      </c>
      <c r="B8771" s="114">
        <v>7</v>
      </c>
      <c r="C8771" s="99" t="s">
        <v>26297</v>
      </c>
      <c r="D8771" s="156" t="s">
        <v>26296</v>
      </c>
    </row>
    <row r="8772" spans="1:4" x14ac:dyDescent="0.3">
      <c r="A8772" s="45" t="s">
        <v>26298</v>
      </c>
      <c r="B8772" s="114">
        <v>7</v>
      </c>
      <c r="C8772" s="99" t="s">
        <v>26300</v>
      </c>
      <c r="D8772" s="156" t="s">
        <v>26299</v>
      </c>
    </row>
    <row r="8773" spans="1:4" x14ac:dyDescent="0.3">
      <c r="A8773" s="45" t="s">
        <v>26301</v>
      </c>
      <c r="B8773" s="114">
        <v>7</v>
      </c>
      <c r="C8773" s="99" t="s">
        <v>26303</v>
      </c>
      <c r="D8773" s="156" t="s">
        <v>26302</v>
      </c>
    </row>
    <row r="8774" spans="1:4" x14ac:dyDescent="0.3">
      <c r="A8774" s="45" t="s">
        <v>26304</v>
      </c>
      <c r="B8774" s="114">
        <v>7</v>
      </c>
      <c r="C8774" s="99" t="s">
        <v>26306</v>
      </c>
      <c r="D8774" s="156" t="s">
        <v>26305</v>
      </c>
    </row>
    <row r="8775" spans="1:4" x14ac:dyDescent="0.3">
      <c r="A8775" s="45" t="s">
        <v>26307</v>
      </c>
      <c r="B8775" s="114">
        <v>7</v>
      </c>
      <c r="C8775" s="99" t="s">
        <v>26309</v>
      </c>
      <c r="D8775" s="156" t="s">
        <v>26308</v>
      </c>
    </row>
    <row r="8776" spans="1:4" x14ac:dyDescent="0.3">
      <c r="A8776" s="44" t="s">
        <v>26310</v>
      </c>
      <c r="B8776" s="115">
        <v>7</v>
      </c>
      <c r="C8776" s="98" t="s">
        <v>26312</v>
      </c>
      <c r="D8776" s="155" t="s">
        <v>26311</v>
      </c>
    </row>
    <row r="8777" spans="1:4" x14ac:dyDescent="0.3">
      <c r="A8777" s="45" t="s">
        <v>26313</v>
      </c>
      <c r="B8777" s="114">
        <v>7</v>
      </c>
      <c r="C8777" s="99" t="s">
        <v>26315</v>
      </c>
      <c r="D8777" s="156" t="s">
        <v>26314</v>
      </c>
    </row>
    <row r="8778" spans="1:4" x14ac:dyDescent="0.3">
      <c r="A8778" s="45" t="s">
        <v>26316</v>
      </c>
      <c r="B8778" s="114">
        <v>7</v>
      </c>
      <c r="C8778" s="99" t="s">
        <v>26318</v>
      </c>
      <c r="D8778" s="156" t="s">
        <v>26317</v>
      </c>
    </row>
    <row r="8779" spans="1:4" x14ac:dyDescent="0.3">
      <c r="A8779" s="45" t="s">
        <v>26319</v>
      </c>
      <c r="B8779" s="114">
        <v>7</v>
      </c>
      <c r="C8779" s="99" t="s">
        <v>26321</v>
      </c>
      <c r="D8779" s="156" t="s">
        <v>26320</v>
      </c>
    </row>
    <row r="8780" spans="1:4" x14ac:dyDescent="0.3">
      <c r="A8780" s="45" t="s">
        <v>26322</v>
      </c>
      <c r="B8780" s="114">
        <v>7</v>
      </c>
      <c r="C8780" s="99" t="s">
        <v>26324</v>
      </c>
      <c r="D8780" s="156" t="s">
        <v>26323</v>
      </c>
    </row>
    <row r="8781" spans="1:4" x14ac:dyDescent="0.3">
      <c r="A8781" s="45" t="s">
        <v>26325</v>
      </c>
      <c r="B8781" s="114">
        <v>7</v>
      </c>
      <c r="C8781" s="99" t="s">
        <v>26327</v>
      </c>
      <c r="D8781" s="156" t="s">
        <v>26326</v>
      </c>
    </row>
    <row r="8782" spans="1:4" x14ac:dyDescent="0.3">
      <c r="A8782" s="45" t="s">
        <v>26328</v>
      </c>
      <c r="B8782" s="114">
        <v>7</v>
      </c>
      <c r="C8782" s="99" t="s">
        <v>26330</v>
      </c>
      <c r="D8782" s="156" t="s">
        <v>26329</v>
      </c>
    </row>
    <row r="8783" spans="1:4" x14ac:dyDescent="0.3">
      <c r="A8783" s="45" t="s">
        <v>26331</v>
      </c>
      <c r="B8783" s="114">
        <v>7</v>
      </c>
      <c r="C8783" s="99" t="s">
        <v>26333</v>
      </c>
      <c r="D8783" s="156" t="s">
        <v>26332</v>
      </c>
    </row>
    <row r="8784" spans="1:4" x14ac:dyDescent="0.3">
      <c r="A8784" s="45" t="s">
        <v>26334</v>
      </c>
      <c r="B8784" s="114">
        <v>7</v>
      </c>
      <c r="C8784" s="99" t="s">
        <v>26336</v>
      </c>
      <c r="D8784" s="156" t="s">
        <v>26335</v>
      </c>
    </row>
    <row r="8785" spans="1:4" x14ac:dyDescent="0.3">
      <c r="A8785" s="45" t="s">
        <v>26337</v>
      </c>
      <c r="B8785" s="114">
        <v>7</v>
      </c>
      <c r="C8785" s="99" t="s">
        <v>26339</v>
      </c>
      <c r="D8785" s="156" t="s">
        <v>26338</v>
      </c>
    </row>
    <row r="8786" spans="1:4" x14ac:dyDescent="0.3">
      <c r="A8786" s="45" t="s">
        <v>26340</v>
      </c>
      <c r="B8786" s="114">
        <v>7</v>
      </c>
      <c r="C8786" s="99" t="s">
        <v>26342</v>
      </c>
      <c r="D8786" s="156" t="s">
        <v>26341</v>
      </c>
    </row>
    <row r="8787" spans="1:4" x14ac:dyDescent="0.3">
      <c r="A8787" s="44" t="s">
        <v>26343</v>
      </c>
      <c r="B8787" s="115">
        <v>7</v>
      </c>
      <c r="C8787" s="98" t="s">
        <v>26345</v>
      </c>
      <c r="D8787" s="155" t="s">
        <v>26344</v>
      </c>
    </row>
    <row r="8788" spans="1:4" x14ac:dyDescent="0.3">
      <c r="A8788" s="45" t="s">
        <v>26346</v>
      </c>
      <c r="B8788" s="114">
        <v>7</v>
      </c>
      <c r="C8788" s="99" t="s">
        <v>26348</v>
      </c>
      <c r="D8788" s="156" t="s">
        <v>26347</v>
      </c>
    </row>
    <row r="8789" spans="1:4" x14ac:dyDescent="0.3">
      <c r="A8789" s="45" t="s">
        <v>26349</v>
      </c>
      <c r="B8789" s="114">
        <v>7</v>
      </c>
      <c r="C8789" s="99" t="s">
        <v>26351</v>
      </c>
      <c r="D8789" s="156" t="s">
        <v>26350</v>
      </c>
    </row>
    <row r="8790" spans="1:4" x14ac:dyDescent="0.3">
      <c r="A8790" s="45" t="s">
        <v>26352</v>
      </c>
      <c r="B8790" s="114">
        <v>7</v>
      </c>
      <c r="C8790" s="99" t="s">
        <v>26354</v>
      </c>
      <c r="D8790" s="156" t="s">
        <v>26353</v>
      </c>
    </row>
    <row r="8791" spans="1:4" x14ac:dyDescent="0.3">
      <c r="A8791" s="45" t="s">
        <v>26355</v>
      </c>
      <c r="B8791" s="114">
        <v>7</v>
      </c>
      <c r="C8791" s="99" t="s">
        <v>26357</v>
      </c>
      <c r="D8791" s="156" t="s">
        <v>26356</v>
      </c>
    </row>
    <row r="8792" spans="1:4" x14ac:dyDescent="0.3">
      <c r="A8792" s="45" t="s">
        <v>26358</v>
      </c>
      <c r="B8792" s="114">
        <v>7</v>
      </c>
      <c r="C8792" s="99" t="s">
        <v>26360</v>
      </c>
      <c r="D8792" s="156" t="s">
        <v>26359</v>
      </c>
    </row>
    <row r="8793" spans="1:4" x14ac:dyDescent="0.3">
      <c r="A8793" s="45" t="s">
        <v>26361</v>
      </c>
      <c r="B8793" s="114">
        <v>7</v>
      </c>
      <c r="C8793" s="99" t="s">
        <v>26363</v>
      </c>
      <c r="D8793" s="156" t="s">
        <v>26362</v>
      </c>
    </row>
    <row r="8794" spans="1:4" x14ac:dyDescent="0.3">
      <c r="A8794" s="45" t="s">
        <v>26364</v>
      </c>
      <c r="B8794" s="114">
        <v>7</v>
      </c>
      <c r="C8794" s="99" t="s">
        <v>26366</v>
      </c>
      <c r="D8794" s="156" t="s">
        <v>26365</v>
      </c>
    </row>
    <row r="8795" spans="1:4" x14ac:dyDescent="0.3">
      <c r="A8795" s="45" t="s">
        <v>26367</v>
      </c>
      <c r="B8795" s="114">
        <v>7</v>
      </c>
      <c r="C8795" s="99" t="s">
        <v>26369</v>
      </c>
      <c r="D8795" s="156" t="s">
        <v>26368</v>
      </c>
    </row>
    <row r="8796" spans="1:4" x14ac:dyDescent="0.3">
      <c r="A8796" s="45" t="s">
        <v>26370</v>
      </c>
      <c r="B8796" s="114">
        <v>7</v>
      </c>
      <c r="C8796" s="99" t="s">
        <v>26372</v>
      </c>
      <c r="D8796" s="156" t="s">
        <v>26371</v>
      </c>
    </row>
    <row r="8797" spans="1:4" x14ac:dyDescent="0.3">
      <c r="A8797" s="45" t="s">
        <v>26373</v>
      </c>
      <c r="B8797" s="114">
        <v>7</v>
      </c>
      <c r="C8797" s="99" t="s">
        <v>26375</v>
      </c>
      <c r="D8797" s="156" t="s">
        <v>26374</v>
      </c>
    </row>
    <row r="8798" spans="1:4" x14ac:dyDescent="0.3">
      <c r="A8798" s="44" t="s">
        <v>26376</v>
      </c>
      <c r="B8798" s="115">
        <v>7</v>
      </c>
      <c r="C8798" s="98" t="s">
        <v>26378</v>
      </c>
      <c r="D8798" s="155" t="s">
        <v>26377</v>
      </c>
    </row>
    <row r="8799" spans="1:4" x14ac:dyDescent="0.3">
      <c r="A8799" s="45" t="s">
        <v>26379</v>
      </c>
      <c r="B8799" s="114">
        <v>7</v>
      </c>
      <c r="C8799" s="99" t="s">
        <v>26381</v>
      </c>
      <c r="D8799" s="156" t="s">
        <v>26380</v>
      </c>
    </row>
    <row r="8800" spans="1:4" x14ac:dyDescent="0.3">
      <c r="A8800" s="45" t="s">
        <v>26382</v>
      </c>
      <c r="B8800" s="114">
        <v>7</v>
      </c>
      <c r="C8800" s="99" t="s">
        <v>26384</v>
      </c>
      <c r="D8800" s="156" t="s">
        <v>26383</v>
      </c>
    </row>
    <row r="8801" spans="1:4" x14ac:dyDescent="0.3">
      <c r="A8801" s="45" t="s">
        <v>26385</v>
      </c>
      <c r="B8801" s="114">
        <v>7</v>
      </c>
      <c r="C8801" s="99" t="s">
        <v>26387</v>
      </c>
      <c r="D8801" s="156" t="s">
        <v>26386</v>
      </c>
    </row>
    <row r="8802" spans="1:4" x14ac:dyDescent="0.3">
      <c r="A8802" s="45" t="s">
        <v>26388</v>
      </c>
      <c r="B8802" s="114">
        <v>7</v>
      </c>
      <c r="C8802" s="99" t="s">
        <v>26390</v>
      </c>
      <c r="D8802" s="156" t="s">
        <v>26389</v>
      </c>
    </row>
    <row r="8803" spans="1:4" x14ac:dyDescent="0.3">
      <c r="A8803" s="44" t="s">
        <v>26391</v>
      </c>
      <c r="B8803" s="115">
        <v>7</v>
      </c>
      <c r="C8803" s="98" t="s">
        <v>26393</v>
      </c>
      <c r="D8803" s="155" t="s">
        <v>26392</v>
      </c>
    </row>
    <row r="8804" spans="1:4" x14ac:dyDescent="0.3">
      <c r="A8804" s="45" t="s">
        <v>26394</v>
      </c>
      <c r="B8804" s="114">
        <v>7</v>
      </c>
      <c r="C8804" s="99" t="s">
        <v>26396</v>
      </c>
      <c r="D8804" s="156" t="s">
        <v>26395</v>
      </c>
    </row>
    <row r="8805" spans="1:4" x14ac:dyDescent="0.3">
      <c r="A8805" s="45" t="s">
        <v>26397</v>
      </c>
      <c r="B8805" s="114">
        <v>7</v>
      </c>
      <c r="C8805" s="99" t="s">
        <v>26399</v>
      </c>
      <c r="D8805" s="156" t="s">
        <v>26398</v>
      </c>
    </row>
    <row r="8806" spans="1:4" x14ac:dyDescent="0.3">
      <c r="A8806" s="45" t="s">
        <v>26400</v>
      </c>
      <c r="B8806" s="114">
        <v>7</v>
      </c>
      <c r="C8806" s="99" t="s">
        <v>26402</v>
      </c>
      <c r="D8806" s="156" t="s">
        <v>26401</v>
      </c>
    </row>
    <row r="8807" spans="1:4" x14ac:dyDescent="0.3">
      <c r="A8807" s="45" t="s">
        <v>26403</v>
      </c>
      <c r="B8807" s="114">
        <v>7</v>
      </c>
      <c r="C8807" s="99" t="s">
        <v>26405</v>
      </c>
      <c r="D8807" s="156" t="s">
        <v>26404</v>
      </c>
    </row>
    <row r="8808" spans="1:4" x14ac:dyDescent="0.3">
      <c r="A8808" s="45" t="s">
        <v>26406</v>
      </c>
      <c r="B8808" s="114">
        <v>7</v>
      </c>
      <c r="C8808" s="99" t="s">
        <v>26408</v>
      </c>
      <c r="D8808" s="156" t="s">
        <v>26407</v>
      </c>
    </row>
    <row r="8809" spans="1:4" x14ac:dyDescent="0.3">
      <c r="A8809" s="44" t="s">
        <v>26409</v>
      </c>
      <c r="B8809" s="115">
        <v>7</v>
      </c>
      <c r="C8809" s="98" t="s">
        <v>26411</v>
      </c>
      <c r="D8809" s="155" t="s">
        <v>26410</v>
      </c>
    </row>
    <row r="8810" spans="1:4" x14ac:dyDescent="0.3">
      <c r="A8810" s="45" t="s">
        <v>26412</v>
      </c>
      <c r="B8810" s="114">
        <v>7</v>
      </c>
      <c r="C8810" s="99" t="s">
        <v>26414</v>
      </c>
      <c r="D8810" s="156" t="s">
        <v>26413</v>
      </c>
    </row>
    <row r="8811" spans="1:4" x14ac:dyDescent="0.3">
      <c r="A8811" s="45" t="s">
        <v>26415</v>
      </c>
      <c r="B8811" s="114">
        <v>7</v>
      </c>
      <c r="C8811" s="99" t="s">
        <v>26417</v>
      </c>
      <c r="D8811" s="156" t="s">
        <v>26416</v>
      </c>
    </row>
    <row r="8812" spans="1:4" x14ac:dyDescent="0.3">
      <c r="A8812" s="45" t="s">
        <v>26418</v>
      </c>
      <c r="B8812" s="114">
        <v>7</v>
      </c>
      <c r="C8812" s="99" t="s">
        <v>26420</v>
      </c>
      <c r="D8812" s="156" t="s">
        <v>26419</v>
      </c>
    </row>
    <row r="8813" spans="1:4" x14ac:dyDescent="0.3">
      <c r="A8813" s="45" t="s">
        <v>26421</v>
      </c>
      <c r="B8813" s="114">
        <v>7</v>
      </c>
      <c r="C8813" s="99" t="s">
        <v>26423</v>
      </c>
      <c r="D8813" s="156" t="s">
        <v>26422</v>
      </c>
    </row>
    <row r="8814" spans="1:4" x14ac:dyDescent="0.3">
      <c r="A8814" s="44" t="s">
        <v>26424</v>
      </c>
      <c r="B8814" s="115">
        <v>7</v>
      </c>
      <c r="C8814" s="98" t="s">
        <v>26426</v>
      </c>
      <c r="D8814" s="155" t="s">
        <v>26425</v>
      </c>
    </row>
    <row r="8815" spans="1:4" x14ac:dyDescent="0.3">
      <c r="A8815" s="45" t="s">
        <v>26427</v>
      </c>
      <c r="B8815" s="114">
        <v>7</v>
      </c>
      <c r="C8815" s="99" t="s">
        <v>26429</v>
      </c>
      <c r="D8815" s="156" t="s">
        <v>26428</v>
      </c>
    </row>
    <row r="8816" spans="1:4" x14ac:dyDescent="0.3">
      <c r="A8816" s="45" t="s">
        <v>26430</v>
      </c>
      <c r="B8816" s="114">
        <v>7</v>
      </c>
      <c r="C8816" s="99" t="s">
        <v>26432</v>
      </c>
      <c r="D8816" s="156" t="s">
        <v>26431</v>
      </c>
    </row>
    <row r="8817" spans="1:4" x14ac:dyDescent="0.3">
      <c r="A8817" s="45" t="s">
        <v>26433</v>
      </c>
      <c r="B8817" s="114">
        <v>7</v>
      </c>
      <c r="C8817" s="99" t="s">
        <v>26435</v>
      </c>
      <c r="D8817" s="156" t="s">
        <v>26434</v>
      </c>
    </row>
    <row r="8818" spans="1:4" x14ac:dyDescent="0.3">
      <c r="A8818" s="45" t="s">
        <v>26436</v>
      </c>
      <c r="B8818" s="114">
        <v>7</v>
      </c>
      <c r="C8818" s="99" t="s">
        <v>26438</v>
      </c>
      <c r="D8818" s="156" t="s">
        <v>26437</v>
      </c>
    </row>
    <row r="8819" spans="1:4" x14ac:dyDescent="0.3">
      <c r="A8819" s="44" t="s">
        <v>26439</v>
      </c>
      <c r="B8819" s="115">
        <v>7</v>
      </c>
      <c r="C8819" s="98" t="s">
        <v>26441</v>
      </c>
      <c r="D8819" s="155" t="s">
        <v>26440</v>
      </c>
    </row>
    <row r="8820" spans="1:4" x14ac:dyDescent="0.3">
      <c r="A8820" s="45" t="s">
        <v>26442</v>
      </c>
      <c r="B8820" s="114">
        <v>7</v>
      </c>
      <c r="C8820" s="99" t="s">
        <v>26444</v>
      </c>
      <c r="D8820" s="156" t="s">
        <v>26443</v>
      </c>
    </row>
    <row r="8821" spans="1:4" x14ac:dyDescent="0.3">
      <c r="A8821" s="45" t="s">
        <v>26445</v>
      </c>
      <c r="B8821" s="114">
        <v>7</v>
      </c>
      <c r="C8821" s="99" t="s">
        <v>26447</v>
      </c>
      <c r="D8821" s="156" t="s">
        <v>26446</v>
      </c>
    </row>
    <row r="8822" spans="1:4" x14ac:dyDescent="0.3">
      <c r="A8822" s="45" t="s">
        <v>26448</v>
      </c>
      <c r="B8822" s="114">
        <v>7</v>
      </c>
      <c r="C8822" s="99" t="s">
        <v>26450</v>
      </c>
      <c r="D8822" s="156" t="s">
        <v>26449</v>
      </c>
    </row>
    <row r="8823" spans="1:4" x14ac:dyDescent="0.3">
      <c r="A8823" s="23" t="s">
        <v>26451</v>
      </c>
      <c r="B8823" s="114">
        <v>7</v>
      </c>
      <c r="C8823" s="5" t="s">
        <v>26453</v>
      </c>
      <c r="D8823" s="126" t="s">
        <v>26452</v>
      </c>
    </row>
    <row r="8824" spans="1:4" x14ac:dyDescent="0.3">
      <c r="A8824" s="45" t="s">
        <v>26454</v>
      </c>
      <c r="B8824" s="114">
        <v>7</v>
      </c>
      <c r="C8824" s="99" t="s">
        <v>26456</v>
      </c>
      <c r="D8824" s="156" t="s">
        <v>26455</v>
      </c>
    </row>
    <row r="8825" spans="1:4" x14ac:dyDescent="0.3">
      <c r="A8825" s="45" t="s">
        <v>26457</v>
      </c>
      <c r="B8825" s="114">
        <v>7</v>
      </c>
      <c r="C8825" s="99" t="s">
        <v>26459</v>
      </c>
      <c r="D8825" s="156" t="s">
        <v>26458</v>
      </c>
    </row>
    <row r="8826" spans="1:4" x14ac:dyDescent="0.3">
      <c r="A8826" s="45" t="s">
        <v>26460</v>
      </c>
      <c r="B8826" s="114">
        <v>7</v>
      </c>
      <c r="C8826" s="99" t="s">
        <v>26462</v>
      </c>
      <c r="D8826" s="156" t="s">
        <v>26461</v>
      </c>
    </row>
    <row r="8827" spans="1:4" x14ac:dyDescent="0.3">
      <c r="A8827" s="45" t="s">
        <v>26463</v>
      </c>
      <c r="B8827" s="114">
        <v>7</v>
      </c>
      <c r="C8827" s="99" t="s">
        <v>26465</v>
      </c>
      <c r="D8827" s="156" t="s">
        <v>26464</v>
      </c>
    </row>
    <row r="8828" spans="1:4" x14ac:dyDescent="0.3">
      <c r="A8828" s="44" t="s">
        <v>26466</v>
      </c>
      <c r="B8828" s="115">
        <v>7</v>
      </c>
      <c r="C8828" s="98" t="s">
        <v>26468</v>
      </c>
      <c r="D8828" s="155" t="s">
        <v>26467</v>
      </c>
    </row>
    <row r="8829" spans="1:4" x14ac:dyDescent="0.3">
      <c r="A8829" s="45" t="s">
        <v>26469</v>
      </c>
      <c r="B8829" s="114">
        <v>7</v>
      </c>
      <c r="C8829" s="99" t="s">
        <v>26471</v>
      </c>
      <c r="D8829" s="156" t="s">
        <v>26470</v>
      </c>
    </row>
    <row r="8830" spans="1:4" x14ac:dyDescent="0.3">
      <c r="A8830" s="45" t="s">
        <v>26472</v>
      </c>
      <c r="B8830" s="114">
        <v>7</v>
      </c>
      <c r="C8830" s="99" t="s">
        <v>26474</v>
      </c>
      <c r="D8830" s="156" t="s">
        <v>26473</v>
      </c>
    </row>
    <row r="8831" spans="1:4" x14ac:dyDescent="0.3">
      <c r="A8831" s="45" t="s">
        <v>26475</v>
      </c>
      <c r="B8831" s="114">
        <v>7</v>
      </c>
      <c r="C8831" s="99" t="s">
        <v>26477</v>
      </c>
      <c r="D8831" s="156" t="s">
        <v>26476</v>
      </c>
    </row>
    <row r="8832" spans="1:4" x14ac:dyDescent="0.3">
      <c r="A8832" s="45" t="s">
        <v>26478</v>
      </c>
      <c r="B8832" s="114">
        <v>7</v>
      </c>
      <c r="C8832" s="99" t="s">
        <v>26480</v>
      </c>
      <c r="D8832" s="156" t="s">
        <v>26479</v>
      </c>
    </row>
    <row r="8833" spans="1:4" x14ac:dyDescent="0.3">
      <c r="A8833" s="45" t="s">
        <v>26481</v>
      </c>
      <c r="B8833" s="114">
        <v>7</v>
      </c>
      <c r="C8833" s="99" t="s">
        <v>26483</v>
      </c>
      <c r="D8833" s="156" t="s">
        <v>26482</v>
      </c>
    </row>
    <row r="8834" spans="1:4" x14ac:dyDescent="0.3">
      <c r="A8834" s="45" t="s">
        <v>26484</v>
      </c>
      <c r="B8834" s="114">
        <v>7</v>
      </c>
      <c r="C8834" s="99" t="s">
        <v>26486</v>
      </c>
      <c r="D8834" s="156" t="s">
        <v>26485</v>
      </c>
    </row>
    <row r="8835" spans="1:4" x14ac:dyDescent="0.3">
      <c r="A8835" s="45" t="s">
        <v>26487</v>
      </c>
      <c r="B8835" s="114">
        <v>7</v>
      </c>
      <c r="C8835" s="99" t="s">
        <v>26489</v>
      </c>
      <c r="D8835" s="156" t="s">
        <v>26488</v>
      </c>
    </row>
    <row r="8836" spans="1:4" x14ac:dyDescent="0.3">
      <c r="A8836" s="45" t="s">
        <v>26490</v>
      </c>
      <c r="B8836" s="114">
        <v>7</v>
      </c>
      <c r="C8836" s="99" t="s">
        <v>26492</v>
      </c>
      <c r="D8836" s="156" t="s">
        <v>26491</v>
      </c>
    </row>
    <row r="8837" spans="1:4" x14ac:dyDescent="0.3">
      <c r="A8837" s="44" t="s">
        <v>26493</v>
      </c>
      <c r="B8837" s="115">
        <v>7</v>
      </c>
      <c r="C8837" s="98" t="s">
        <v>26495</v>
      </c>
      <c r="D8837" s="155" t="s">
        <v>26494</v>
      </c>
    </row>
    <row r="8838" spans="1:4" x14ac:dyDescent="0.3">
      <c r="A8838" s="45" t="s">
        <v>26496</v>
      </c>
      <c r="B8838" s="114">
        <v>7</v>
      </c>
      <c r="C8838" s="99" t="s">
        <v>26498</v>
      </c>
      <c r="D8838" s="156" t="s">
        <v>26497</v>
      </c>
    </row>
    <row r="8839" spans="1:4" x14ac:dyDescent="0.3">
      <c r="A8839" s="45" t="s">
        <v>26499</v>
      </c>
      <c r="B8839" s="114">
        <v>7</v>
      </c>
      <c r="C8839" s="99" t="s">
        <v>26501</v>
      </c>
      <c r="D8839" s="156" t="s">
        <v>26500</v>
      </c>
    </row>
    <row r="8840" spans="1:4" x14ac:dyDescent="0.3">
      <c r="A8840" s="45" t="s">
        <v>26502</v>
      </c>
      <c r="B8840" s="114">
        <v>7</v>
      </c>
      <c r="C8840" s="99" t="s">
        <v>26504</v>
      </c>
      <c r="D8840" s="156" t="s">
        <v>26503</v>
      </c>
    </row>
    <row r="8841" spans="1:4" x14ac:dyDescent="0.3">
      <c r="A8841" s="45" t="s">
        <v>26505</v>
      </c>
      <c r="B8841" s="114">
        <v>7</v>
      </c>
      <c r="C8841" s="99" t="s">
        <v>26507</v>
      </c>
      <c r="D8841" s="156" t="s">
        <v>26506</v>
      </c>
    </row>
    <row r="8842" spans="1:4" x14ac:dyDescent="0.3">
      <c r="A8842" s="45" t="s">
        <v>26508</v>
      </c>
      <c r="B8842" s="114">
        <v>7</v>
      </c>
      <c r="C8842" s="99" t="s">
        <v>26510</v>
      </c>
      <c r="D8842" s="156" t="s">
        <v>26509</v>
      </c>
    </row>
    <row r="8843" spans="1:4" x14ac:dyDescent="0.3">
      <c r="A8843" s="45" t="s">
        <v>26511</v>
      </c>
      <c r="B8843" s="114">
        <v>7</v>
      </c>
      <c r="C8843" s="99" t="s">
        <v>26513</v>
      </c>
      <c r="D8843" s="156" t="s">
        <v>26512</v>
      </c>
    </row>
    <row r="8844" spans="1:4" x14ac:dyDescent="0.3">
      <c r="A8844" s="45" t="s">
        <v>26514</v>
      </c>
      <c r="B8844" s="114">
        <v>7</v>
      </c>
      <c r="C8844" s="99" t="s">
        <v>26516</v>
      </c>
      <c r="D8844" s="156" t="s">
        <v>26515</v>
      </c>
    </row>
    <row r="8845" spans="1:4" x14ac:dyDescent="0.3">
      <c r="A8845" s="45" t="s">
        <v>26517</v>
      </c>
      <c r="B8845" s="114">
        <v>7</v>
      </c>
      <c r="C8845" s="99" t="s">
        <v>26519</v>
      </c>
      <c r="D8845" s="156" t="s">
        <v>26518</v>
      </c>
    </row>
    <row r="8846" spans="1:4" x14ac:dyDescent="0.3">
      <c r="A8846" s="45" t="s">
        <v>26520</v>
      </c>
      <c r="B8846" s="114">
        <v>7</v>
      </c>
      <c r="C8846" s="99" t="s">
        <v>26522</v>
      </c>
      <c r="D8846" s="156" t="s">
        <v>26521</v>
      </c>
    </row>
    <row r="8847" spans="1:4" x14ac:dyDescent="0.3">
      <c r="A8847" s="44" t="s">
        <v>26523</v>
      </c>
      <c r="B8847" s="115">
        <v>7</v>
      </c>
      <c r="C8847" s="98" t="s">
        <v>26525</v>
      </c>
      <c r="D8847" s="155" t="s">
        <v>26524</v>
      </c>
    </row>
    <row r="8848" spans="1:4" x14ac:dyDescent="0.3">
      <c r="A8848" s="45" t="s">
        <v>26526</v>
      </c>
      <c r="B8848" s="114">
        <v>7</v>
      </c>
      <c r="C8848" s="99" t="s">
        <v>26528</v>
      </c>
      <c r="D8848" s="156" t="s">
        <v>26527</v>
      </c>
    </row>
    <row r="8849" spans="1:4" x14ac:dyDescent="0.3">
      <c r="A8849" s="45" t="s">
        <v>26529</v>
      </c>
      <c r="B8849" s="114">
        <v>7</v>
      </c>
      <c r="C8849" s="99" t="s">
        <v>26531</v>
      </c>
      <c r="D8849" s="156" t="s">
        <v>26530</v>
      </c>
    </row>
    <row r="8850" spans="1:4" x14ac:dyDescent="0.3">
      <c r="A8850" s="45" t="s">
        <v>26532</v>
      </c>
      <c r="B8850" s="114">
        <v>7</v>
      </c>
      <c r="C8850" s="99" t="s">
        <v>26534</v>
      </c>
      <c r="D8850" s="156" t="s">
        <v>26533</v>
      </c>
    </row>
    <row r="8851" spans="1:4" x14ac:dyDescent="0.3">
      <c r="A8851" s="45" t="s">
        <v>26535</v>
      </c>
      <c r="B8851" s="114">
        <v>7</v>
      </c>
      <c r="C8851" s="99" t="s">
        <v>26537</v>
      </c>
      <c r="D8851" s="156" t="s">
        <v>26536</v>
      </c>
    </row>
    <row r="8852" spans="1:4" x14ac:dyDescent="0.3">
      <c r="A8852" s="45" t="s">
        <v>26538</v>
      </c>
      <c r="B8852" s="114">
        <v>7</v>
      </c>
      <c r="C8852" s="99" t="s">
        <v>26540</v>
      </c>
      <c r="D8852" s="156" t="s">
        <v>26539</v>
      </c>
    </row>
    <row r="8853" spans="1:4" x14ac:dyDescent="0.3">
      <c r="A8853" s="45" t="s">
        <v>26541</v>
      </c>
      <c r="B8853" s="114">
        <v>7</v>
      </c>
      <c r="C8853" s="99" t="s">
        <v>26543</v>
      </c>
      <c r="D8853" s="156" t="s">
        <v>26542</v>
      </c>
    </row>
    <row r="8854" spans="1:4" x14ac:dyDescent="0.3">
      <c r="A8854" s="45" t="s">
        <v>26544</v>
      </c>
      <c r="B8854" s="114">
        <v>7</v>
      </c>
      <c r="C8854" s="99" t="s">
        <v>26546</v>
      </c>
      <c r="D8854" s="156" t="s">
        <v>26545</v>
      </c>
    </row>
    <row r="8855" spans="1:4" x14ac:dyDescent="0.3">
      <c r="A8855" s="44" t="s">
        <v>26547</v>
      </c>
      <c r="B8855" s="115">
        <v>7</v>
      </c>
      <c r="C8855" s="98" t="s">
        <v>26549</v>
      </c>
      <c r="D8855" s="155" t="s">
        <v>26548</v>
      </c>
    </row>
    <row r="8856" spans="1:4" x14ac:dyDescent="0.3">
      <c r="A8856" s="45" t="s">
        <v>26550</v>
      </c>
      <c r="B8856" s="114">
        <v>7</v>
      </c>
      <c r="C8856" s="99" t="s">
        <v>26552</v>
      </c>
      <c r="D8856" s="156" t="s">
        <v>26551</v>
      </c>
    </row>
    <row r="8857" spans="1:4" x14ac:dyDescent="0.3">
      <c r="A8857" s="45" t="s">
        <v>26553</v>
      </c>
      <c r="B8857" s="114">
        <v>7</v>
      </c>
      <c r="C8857" s="99" t="s">
        <v>26555</v>
      </c>
      <c r="D8857" s="156" t="s">
        <v>26554</v>
      </c>
    </row>
    <row r="8858" spans="1:4" x14ac:dyDescent="0.3">
      <c r="A8858" s="45" t="s">
        <v>26556</v>
      </c>
      <c r="B8858" s="114">
        <v>7</v>
      </c>
      <c r="C8858" s="99" t="s">
        <v>26558</v>
      </c>
      <c r="D8858" s="156" t="s">
        <v>26557</v>
      </c>
    </row>
    <row r="8859" spans="1:4" x14ac:dyDescent="0.3">
      <c r="A8859" s="45" t="s">
        <v>26559</v>
      </c>
      <c r="B8859" s="114">
        <v>7</v>
      </c>
      <c r="C8859" s="99" t="s">
        <v>26561</v>
      </c>
      <c r="D8859" s="156" t="s">
        <v>26560</v>
      </c>
    </row>
    <row r="8860" spans="1:4" x14ac:dyDescent="0.3">
      <c r="A8860" s="45" t="s">
        <v>26562</v>
      </c>
      <c r="B8860" s="114">
        <v>7</v>
      </c>
      <c r="C8860" s="99" t="s">
        <v>26564</v>
      </c>
      <c r="D8860" s="156" t="s">
        <v>26563</v>
      </c>
    </row>
    <row r="8861" spans="1:4" x14ac:dyDescent="0.3">
      <c r="A8861" s="45" t="s">
        <v>26565</v>
      </c>
      <c r="B8861" s="114">
        <v>7</v>
      </c>
      <c r="C8861" s="99" t="s">
        <v>26567</v>
      </c>
      <c r="D8861" s="156" t="s">
        <v>26566</v>
      </c>
    </row>
    <row r="8862" spans="1:4" x14ac:dyDescent="0.3">
      <c r="A8862" s="45" t="s">
        <v>26568</v>
      </c>
      <c r="B8862" s="114">
        <v>7</v>
      </c>
      <c r="C8862" s="99" t="s">
        <v>26570</v>
      </c>
      <c r="D8862" s="156" t="s">
        <v>26569</v>
      </c>
    </row>
    <row r="8863" spans="1:4" x14ac:dyDescent="0.3">
      <c r="A8863" s="44" t="s">
        <v>26571</v>
      </c>
      <c r="B8863" s="115">
        <v>7</v>
      </c>
      <c r="C8863" s="98" t="s">
        <v>26573</v>
      </c>
      <c r="D8863" s="155" t="s">
        <v>26572</v>
      </c>
    </row>
    <row r="8864" spans="1:4" x14ac:dyDescent="0.3">
      <c r="A8864" s="44" t="s">
        <v>26574</v>
      </c>
      <c r="B8864" s="115">
        <v>7</v>
      </c>
      <c r="C8864" s="98" t="s">
        <v>26576</v>
      </c>
      <c r="D8864" s="155" t="s">
        <v>26575</v>
      </c>
    </row>
    <row r="8865" spans="1:4" x14ac:dyDescent="0.3">
      <c r="A8865" s="45" t="s">
        <v>26577</v>
      </c>
      <c r="B8865" s="114">
        <v>7</v>
      </c>
      <c r="C8865" s="99" t="s">
        <v>26579</v>
      </c>
      <c r="D8865" s="156" t="s">
        <v>26578</v>
      </c>
    </row>
    <row r="8866" spans="1:4" x14ac:dyDescent="0.3">
      <c r="A8866" s="45" t="s">
        <v>26580</v>
      </c>
      <c r="B8866" s="114">
        <v>7</v>
      </c>
      <c r="C8866" s="99" t="s">
        <v>26582</v>
      </c>
      <c r="D8866" s="156" t="s">
        <v>26581</v>
      </c>
    </row>
    <row r="8867" spans="1:4" x14ac:dyDescent="0.3">
      <c r="A8867" s="45" t="s">
        <v>26583</v>
      </c>
      <c r="B8867" s="114">
        <v>7</v>
      </c>
      <c r="C8867" s="99" t="s">
        <v>26585</v>
      </c>
      <c r="D8867" s="156" t="s">
        <v>26584</v>
      </c>
    </row>
    <row r="8868" spans="1:4" x14ac:dyDescent="0.3">
      <c r="A8868" s="44" t="s">
        <v>26586</v>
      </c>
      <c r="B8868" s="115">
        <v>7</v>
      </c>
      <c r="C8868" s="98" t="s">
        <v>26588</v>
      </c>
      <c r="D8868" s="155" t="s">
        <v>26587</v>
      </c>
    </row>
    <row r="8869" spans="1:4" x14ac:dyDescent="0.3">
      <c r="A8869" s="45" t="s">
        <v>26589</v>
      </c>
      <c r="B8869" s="114">
        <v>7</v>
      </c>
      <c r="C8869" s="99" t="s">
        <v>26591</v>
      </c>
      <c r="D8869" s="156" t="s">
        <v>26590</v>
      </c>
    </row>
    <row r="8870" spans="1:4" x14ac:dyDescent="0.3">
      <c r="A8870" s="45" t="s">
        <v>26592</v>
      </c>
      <c r="B8870" s="114">
        <v>7</v>
      </c>
      <c r="C8870" s="99" t="s">
        <v>26594</v>
      </c>
      <c r="D8870" s="156" t="s">
        <v>26593</v>
      </c>
    </row>
    <row r="8871" spans="1:4" x14ac:dyDescent="0.3">
      <c r="A8871" s="45" t="s">
        <v>26595</v>
      </c>
      <c r="B8871" s="114">
        <v>7</v>
      </c>
      <c r="C8871" s="99" t="s">
        <v>26597</v>
      </c>
      <c r="D8871" s="156" t="s">
        <v>26596</v>
      </c>
    </row>
    <row r="8872" spans="1:4" x14ac:dyDescent="0.3">
      <c r="A8872" s="44" t="s">
        <v>26598</v>
      </c>
      <c r="B8872" s="115">
        <v>7</v>
      </c>
      <c r="C8872" s="98" t="s">
        <v>26600</v>
      </c>
      <c r="D8872" s="155" t="s">
        <v>26599</v>
      </c>
    </row>
    <row r="8873" spans="1:4" x14ac:dyDescent="0.3">
      <c r="A8873" s="45" t="s">
        <v>26601</v>
      </c>
      <c r="B8873" s="114">
        <v>7</v>
      </c>
      <c r="C8873" s="99" t="s">
        <v>26603</v>
      </c>
      <c r="D8873" s="156" t="s">
        <v>26602</v>
      </c>
    </row>
    <row r="8874" spans="1:4" x14ac:dyDescent="0.3">
      <c r="A8874" s="45" t="s">
        <v>26604</v>
      </c>
      <c r="B8874" s="114">
        <v>7</v>
      </c>
      <c r="C8874" s="99" t="s">
        <v>26606</v>
      </c>
      <c r="D8874" s="156" t="s">
        <v>26605</v>
      </c>
    </row>
    <row r="8875" spans="1:4" x14ac:dyDescent="0.3">
      <c r="A8875" s="45" t="s">
        <v>26607</v>
      </c>
      <c r="B8875" s="114">
        <v>7</v>
      </c>
      <c r="C8875" s="99" t="s">
        <v>26609</v>
      </c>
      <c r="D8875" s="156" t="s">
        <v>26608</v>
      </c>
    </row>
    <row r="8876" spans="1:4" x14ac:dyDescent="0.3">
      <c r="A8876" s="45" t="s">
        <v>26610</v>
      </c>
      <c r="B8876" s="114">
        <v>7</v>
      </c>
      <c r="C8876" s="99" t="s">
        <v>26612</v>
      </c>
      <c r="D8876" s="156" t="s">
        <v>26611</v>
      </c>
    </row>
    <row r="8877" spans="1:4" x14ac:dyDescent="0.3">
      <c r="A8877" s="45" t="s">
        <v>26613</v>
      </c>
      <c r="B8877" s="114">
        <v>7</v>
      </c>
      <c r="C8877" s="99" t="s">
        <v>26615</v>
      </c>
      <c r="D8877" s="156" t="s">
        <v>26614</v>
      </c>
    </row>
    <row r="8878" spans="1:4" x14ac:dyDescent="0.3">
      <c r="A8878" s="44" t="s">
        <v>26616</v>
      </c>
      <c r="B8878" s="115">
        <v>7</v>
      </c>
      <c r="C8878" s="98" t="s">
        <v>26618</v>
      </c>
      <c r="D8878" s="155" t="s">
        <v>26617</v>
      </c>
    </row>
    <row r="8879" spans="1:4" x14ac:dyDescent="0.3">
      <c r="A8879" s="45" t="s">
        <v>26619</v>
      </c>
      <c r="B8879" s="114">
        <v>7</v>
      </c>
      <c r="C8879" s="99" t="s">
        <v>26621</v>
      </c>
      <c r="D8879" s="156" t="s">
        <v>26620</v>
      </c>
    </row>
    <row r="8880" spans="1:4" x14ac:dyDescent="0.3">
      <c r="A8880" s="45" t="s">
        <v>26622</v>
      </c>
      <c r="B8880" s="114">
        <v>7</v>
      </c>
      <c r="C8880" s="99" t="s">
        <v>26624</v>
      </c>
      <c r="D8880" s="156" t="s">
        <v>26623</v>
      </c>
    </row>
    <row r="8881" spans="1:4" x14ac:dyDescent="0.3">
      <c r="A8881" s="45" t="s">
        <v>26625</v>
      </c>
      <c r="B8881" s="114">
        <v>7</v>
      </c>
      <c r="C8881" s="99" t="s">
        <v>26627</v>
      </c>
      <c r="D8881" s="156" t="s">
        <v>26626</v>
      </c>
    </row>
    <row r="8882" spans="1:4" x14ac:dyDescent="0.3">
      <c r="A8882" s="45" t="s">
        <v>26628</v>
      </c>
      <c r="B8882" s="114">
        <v>7</v>
      </c>
      <c r="C8882" s="99" t="s">
        <v>26630</v>
      </c>
      <c r="D8882" s="156" t="s">
        <v>26629</v>
      </c>
    </row>
    <row r="8883" spans="1:4" x14ac:dyDescent="0.3">
      <c r="A8883" s="44" t="s">
        <v>26631</v>
      </c>
      <c r="B8883" s="115">
        <v>7</v>
      </c>
      <c r="C8883" s="98" t="s">
        <v>26633</v>
      </c>
      <c r="D8883" s="155" t="s">
        <v>26632</v>
      </c>
    </row>
    <row r="8884" spans="1:4" x14ac:dyDescent="0.3">
      <c r="A8884" s="45" t="s">
        <v>26634</v>
      </c>
      <c r="B8884" s="114">
        <v>7</v>
      </c>
      <c r="C8884" s="99" t="s">
        <v>26636</v>
      </c>
      <c r="D8884" s="156" t="s">
        <v>26635</v>
      </c>
    </row>
    <row r="8885" spans="1:4" x14ac:dyDescent="0.3">
      <c r="A8885" s="45" t="s">
        <v>26637</v>
      </c>
      <c r="B8885" s="114">
        <v>7</v>
      </c>
      <c r="C8885" s="99" t="s">
        <v>26639</v>
      </c>
      <c r="D8885" s="156" t="s">
        <v>26638</v>
      </c>
    </row>
    <row r="8886" spans="1:4" x14ac:dyDescent="0.3">
      <c r="A8886" s="45" t="s">
        <v>26640</v>
      </c>
      <c r="B8886" s="114">
        <v>7</v>
      </c>
      <c r="C8886" s="99" t="s">
        <v>26642</v>
      </c>
      <c r="D8886" s="156" t="s">
        <v>26641</v>
      </c>
    </row>
    <row r="8887" spans="1:4" x14ac:dyDescent="0.3">
      <c r="A8887" s="45" t="s">
        <v>26643</v>
      </c>
      <c r="B8887" s="114">
        <v>7</v>
      </c>
      <c r="C8887" s="99" t="s">
        <v>26645</v>
      </c>
      <c r="D8887" s="156" t="s">
        <v>26644</v>
      </c>
    </row>
    <row r="8888" spans="1:4" x14ac:dyDescent="0.3">
      <c r="A8888" s="45" t="s">
        <v>26646</v>
      </c>
      <c r="B8888" s="114">
        <v>7</v>
      </c>
      <c r="C8888" s="99" t="s">
        <v>26648</v>
      </c>
      <c r="D8888" s="156" t="s">
        <v>26647</v>
      </c>
    </row>
    <row r="8889" spans="1:4" x14ac:dyDescent="0.3">
      <c r="A8889" s="45" t="s">
        <v>26649</v>
      </c>
      <c r="B8889" s="114">
        <v>7</v>
      </c>
      <c r="C8889" s="99" t="s">
        <v>26651</v>
      </c>
      <c r="D8889" s="156" t="s">
        <v>26650</v>
      </c>
    </row>
    <row r="8890" spans="1:4" x14ac:dyDescent="0.3">
      <c r="A8890" s="45" t="s">
        <v>26652</v>
      </c>
      <c r="B8890" s="114">
        <v>7</v>
      </c>
      <c r="C8890" s="99" t="s">
        <v>26654</v>
      </c>
      <c r="D8890" s="156" t="s">
        <v>26653</v>
      </c>
    </row>
    <row r="8891" spans="1:4" x14ac:dyDescent="0.3">
      <c r="A8891" s="45" t="s">
        <v>26655</v>
      </c>
      <c r="B8891" s="114">
        <v>7</v>
      </c>
      <c r="C8891" s="99" t="s">
        <v>26657</v>
      </c>
      <c r="D8891" s="156" t="s">
        <v>26656</v>
      </c>
    </row>
    <row r="8892" spans="1:4" x14ac:dyDescent="0.3">
      <c r="A8892" s="45" t="s">
        <v>26658</v>
      </c>
      <c r="B8892" s="114">
        <v>7</v>
      </c>
      <c r="C8892" s="99" t="s">
        <v>26660</v>
      </c>
      <c r="D8892" s="156" t="s">
        <v>26659</v>
      </c>
    </row>
    <row r="8893" spans="1:4" x14ac:dyDescent="0.3">
      <c r="A8893" s="45" t="s">
        <v>26661</v>
      </c>
      <c r="B8893" s="114">
        <v>7</v>
      </c>
      <c r="C8893" s="99" t="s">
        <v>26663</v>
      </c>
      <c r="D8893" s="156" t="s">
        <v>26662</v>
      </c>
    </row>
    <row r="8894" spans="1:4" x14ac:dyDescent="0.3">
      <c r="A8894" s="44" t="s">
        <v>26664</v>
      </c>
      <c r="B8894" s="115">
        <v>7</v>
      </c>
      <c r="C8894" s="98" t="s">
        <v>26666</v>
      </c>
      <c r="D8894" s="155" t="s">
        <v>26665</v>
      </c>
    </row>
    <row r="8895" spans="1:4" x14ac:dyDescent="0.3">
      <c r="A8895" s="45" t="s">
        <v>26667</v>
      </c>
      <c r="B8895" s="114">
        <v>7</v>
      </c>
      <c r="C8895" s="99" t="s">
        <v>26669</v>
      </c>
      <c r="D8895" s="156" t="s">
        <v>26668</v>
      </c>
    </row>
    <row r="8896" spans="1:4" x14ac:dyDescent="0.3">
      <c r="A8896" s="45" t="s">
        <v>26670</v>
      </c>
      <c r="B8896" s="114">
        <v>7</v>
      </c>
      <c r="C8896" s="99" t="s">
        <v>26672</v>
      </c>
      <c r="D8896" s="156" t="s">
        <v>26671</v>
      </c>
    </row>
    <row r="8897" spans="1:4" x14ac:dyDescent="0.3">
      <c r="A8897" s="45" t="s">
        <v>26673</v>
      </c>
      <c r="B8897" s="114">
        <v>7</v>
      </c>
      <c r="C8897" s="99" t="s">
        <v>26675</v>
      </c>
      <c r="D8897" s="156" t="s">
        <v>26674</v>
      </c>
    </row>
    <row r="8898" spans="1:4" x14ac:dyDescent="0.3">
      <c r="A8898" s="45" t="s">
        <v>26676</v>
      </c>
      <c r="B8898" s="114">
        <v>7</v>
      </c>
      <c r="C8898" s="99" t="s">
        <v>26678</v>
      </c>
      <c r="D8898" s="156" t="s">
        <v>26677</v>
      </c>
    </row>
    <row r="8899" spans="1:4" x14ac:dyDescent="0.3">
      <c r="A8899" s="45" t="s">
        <v>26679</v>
      </c>
      <c r="B8899" s="114">
        <v>7</v>
      </c>
      <c r="C8899" s="99" t="s">
        <v>26681</v>
      </c>
      <c r="D8899" s="156" t="s">
        <v>26680</v>
      </c>
    </row>
    <row r="8900" spans="1:4" x14ac:dyDescent="0.3">
      <c r="A8900" s="44" t="s">
        <v>26682</v>
      </c>
      <c r="B8900" s="115">
        <v>7</v>
      </c>
      <c r="C8900" s="98" t="s">
        <v>26684</v>
      </c>
      <c r="D8900" s="155" t="s">
        <v>26683</v>
      </c>
    </row>
    <row r="8901" spans="1:4" x14ac:dyDescent="0.3">
      <c r="A8901" s="45" t="s">
        <v>26685</v>
      </c>
      <c r="B8901" s="114">
        <v>7</v>
      </c>
      <c r="C8901" s="99" t="s">
        <v>26687</v>
      </c>
      <c r="D8901" s="156" t="s">
        <v>26686</v>
      </c>
    </row>
    <row r="8902" spans="1:4" x14ac:dyDescent="0.3">
      <c r="A8902" s="45" t="s">
        <v>26688</v>
      </c>
      <c r="B8902" s="114">
        <v>7</v>
      </c>
      <c r="C8902" s="99" t="s">
        <v>26690</v>
      </c>
      <c r="D8902" s="156" t="s">
        <v>26689</v>
      </c>
    </row>
    <row r="8903" spans="1:4" x14ac:dyDescent="0.3">
      <c r="A8903" s="45" t="s">
        <v>26691</v>
      </c>
      <c r="B8903" s="114">
        <v>7</v>
      </c>
      <c r="C8903" s="99" t="s">
        <v>26693</v>
      </c>
      <c r="D8903" s="156" t="s">
        <v>26692</v>
      </c>
    </row>
    <row r="8904" spans="1:4" x14ac:dyDescent="0.3">
      <c r="A8904" s="45" t="s">
        <v>26694</v>
      </c>
      <c r="B8904" s="114">
        <v>7</v>
      </c>
      <c r="C8904" s="99" t="s">
        <v>26696</v>
      </c>
      <c r="D8904" s="156" t="s">
        <v>26695</v>
      </c>
    </row>
    <row r="8905" spans="1:4" x14ac:dyDescent="0.3">
      <c r="A8905" s="45" t="s">
        <v>26697</v>
      </c>
      <c r="B8905" s="114">
        <v>7</v>
      </c>
      <c r="C8905" s="99" t="s">
        <v>26699</v>
      </c>
      <c r="D8905" s="156" t="s">
        <v>26698</v>
      </c>
    </row>
    <row r="8906" spans="1:4" x14ac:dyDescent="0.3">
      <c r="A8906" s="45" t="s">
        <v>26700</v>
      </c>
      <c r="B8906" s="114">
        <v>7</v>
      </c>
      <c r="C8906" s="99" t="s">
        <v>26702</v>
      </c>
      <c r="D8906" s="156" t="s">
        <v>26701</v>
      </c>
    </row>
    <row r="8907" spans="1:4" x14ac:dyDescent="0.3">
      <c r="A8907" s="45" t="s">
        <v>26703</v>
      </c>
      <c r="B8907" s="114">
        <v>7</v>
      </c>
      <c r="C8907" s="99" t="s">
        <v>26705</v>
      </c>
      <c r="D8907" s="156" t="s">
        <v>26704</v>
      </c>
    </row>
    <row r="8908" spans="1:4" x14ac:dyDescent="0.3">
      <c r="A8908" s="44" t="s">
        <v>26706</v>
      </c>
      <c r="B8908" s="115">
        <v>7</v>
      </c>
      <c r="C8908" s="98" t="s">
        <v>26708</v>
      </c>
      <c r="D8908" s="155" t="s">
        <v>26707</v>
      </c>
    </row>
    <row r="8909" spans="1:4" x14ac:dyDescent="0.3">
      <c r="A8909" s="45" t="s">
        <v>26709</v>
      </c>
      <c r="B8909" s="114">
        <v>7</v>
      </c>
      <c r="C8909" s="99" t="s">
        <v>26711</v>
      </c>
      <c r="D8909" s="156" t="s">
        <v>26710</v>
      </c>
    </row>
    <row r="8910" spans="1:4" x14ac:dyDescent="0.3">
      <c r="A8910" s="45" t="s">
        <v>26712</v>
      </c>
      <c r="B8910" s="114">
        <v>7</v>
      </c>
      <c r="C8910" s="99" t="s">
        <v>26714</v>
      </c>
      <c r="D8910" s="156" t="s">
        <v>26713</v>
      </c>
    </row>
    <row r="8911" spans="1:4" x14ac:dyDescent="0.3">
      <c r="A8911" s="45" t="s">
        <v>26715</v>
      </c>
      <c r="B8911" s="114">
        <v>7</v>
      </c>
      <c r="C8911" s="99" t="s">
        <v>26717</v>
      </c>
      <c r="D8911" s="156" t="s">
        <v>26716</v>
      </c>
    </row>
    <row r="8912" spans="1:4" x14ac:dyDescent="0.3">
      <c r="A8912" s="45" t="s">
        <v>26718</v>
      </c>
      <c r="B8912" s="114">
        <v>7</v>
      </c>
      <c r="C8912" s="99" t="s">
        <v>26720</v>
      </c>
      <c r="D8912" s="156" t="s">
        <v>26719</v>
      </c>
    </row>
    <row r="8913" spans="1:4" x14ac:dyDescent="0.3">
      <c r="A8913" s="45" t="s">
        <v>26721</v>
      </c>
      <c r="B8913" s="114">
        <v>7</v>
      </c>
      <c r="C8913" s="99" t="s">
        <v>26723</v>
      </c>
      <c r="D8913" s="156" t="s">
        <v>26722</v>
      </c>
    </row>
    <row r="8914" spans="1:4" x14ac:dyDescent="0.3">
      <c r="A8914" s="45" t="s">
        <v>26724</v>
      </c>
      <c r="B8914" s="114">
        <v>7</v>
      </c>
      <c r="C8914" s="99" t="s">
        <v>26726</v>
      </c>
      <c r="D8914" s="156" t="s">
        <v>26725</v>
      </c>
    </row>
    <row r="8915" spans="1:4" x14ac:dyDescent="0.3">
      <c r="A8915" s="44" t="s">
        <v>26727</v>
      </c>
      <c r="B8915" s="115">
        <v>7</v>
      </c>
      <c r="C8915" s="98" t="s">
        <v>26729</v>
      </c>
      <c r="D8915" s="155" t="s">
        <v>26728</v>
      </c>
    </row>
    <row r="8916" spans="1:4" x14ac:dyDescent="0.3">
      <c r="A8916" s="45" t="s">
        <v>26730</v>
      </c>
      <c r="B8916" s="114">
        <v>7</v>
      </c>
      <c r="C8916" s="99" t="s">
        <v>26732</v>
      </c>
      <c r="D8916" s="156" t="s">
        <v>26731</v>
      </c>
    </row>
    <row r="8917" spans="1:4" x14ac:dyDescent="0.3">
      <c r="A8917" s="45" t="s">
        <v>26733</v>
      </c>
      <c r="B8917" s="114">
        <v>7</v>
      </c>
      <c r="C8917" s="99" t="s">
        <v>26735</v>
      </c>
      <c r="D8917" s="156" t="s">
        <v>26734</v>
      </c>
    </row>
    <row r="8918" spans="1:4" x14ac:dyDescent="0.3">
      <c r="A8918" s="45" t="s">
        <v>26736</v>
      </c>
      <c r="B8918" s="114">
        <v>7</v>
      </c>
      <c r="C8918" s="99" t="s">
        <v>26738</v>
      </c>
      <c r="D8918" s="156" t="s">
        <v>26737</v>
      </c>
    </row>
    <row r="8919" spans="1:4" x14ac:dyDescent="0.3">
      <c r="A8919" s="45" t="s">
        <v>26739</v>
      </c>
      <c r="B8919" s="114">
        <v>7</v>
      </c>
      <c r="C8919" s="99" t="s">
        <v>26741</v>
      </c>
      <c r="D8919" s="156" t="s">
        <v>26740</v>
      </c>
    </row>
    <row r="8920" spans="1:4" x14ac:dyDescent="0.3">
      <c r="A8920" s="45" t="s">
        <v>26742</v>
      </c>
      <c r="B8920" s="114">
        <v>7</v>
      </c>
      <c r="C8920" s="99" t="s">
        <v>26744</v>
      </c>
      <c r="D8920" s="156" t="s">
        <v>26743</v>
      </c>
    </row>
    <row r="8921" spans="1:4" x14ac:dyDescent="0.3">
      <c r="A8921" s="45" t="s">
        <v>26745</v>
      </c>
      <c r="B8921" s="114">
        <v>7</v>
      </c>
      <c r="C8921" s="99" t="s">
        <v>26747</v>
      </c>
      <c r="D8921" s="156" t="s">
        <v>26746</v>
      </c>
    </row>
    <row r="8922" spans="1:4" x14ac:dyDescent="0.3">
      <c r="A8922" s="45" t="s">
        <v>26748</v>
      </c>
      <c r="B8922" s="114">
        <v>7</v>
      </c>
      <c r="C8922" s="99" t="s">
        <v>26750</v>
      </c>
      <c r="D8922" s="156" t="s">
        <v>26749</v>
      </c>
    </row>
    <row r="8923" spans="1:4" x14ac:dyDescent="0.3">
      <c r="A8923" s="45" t="s">
        <v>26751</v>
      </c>
      <c r="B8923" s="114">
        <v>7</v>
      </c>
      <c r="C8923" s="99" t="s">
        <v>26753</v>
      </c>
      <c r="D8923" s="156" t="s">
        <v>26752</v>
      </c>
    </row>
    <row r="8924" spans="1:4" x14ac:dyDescent="0.3">
      <c r="A8924" s="44" t="s">
        <v>26754</v>
      </c>
      <c r="B8924" s="115">
        <v>7</v>
      </c>
      <c r="C8924" s="98" t="s">
        <v>26756</v>
      </c>
      <c r="D8924" s="155" t="s">
        <v>26755</v>
      </c>
    </row>
    <row r="8925" spans="1:4" x14ac:dyDescent="0.3">
      <c r="A8925" s="45" t="s">
        <v>26757</v>
      </c>
      <c r="B8925" s="114">
        <v>7</v>
      </c>
      <c r="C8925" s="99" t="s">
        <v>26759</v>
      </c>
      <c r="D8925" s="156" t="s">
        <v>26758</v>
      </c>
    </row>
    <row r="8926" spans="1:4" x14ac:dyDescent="0.3">
      <c r="A8926" s="45" t="s">
        <v>26760</v>
      </c>
      <c r="B8926" s="114">
        <v>7</v>
      </c>
      <c r="C8926" s="99" t="s">
        <v>26762</v>
      </c>
      <c r="D8926" s="156" t="s">
        <v>26761</v>
      </c>
    </row>
    <row r="8927" spans="1:4" x14ac:dyDescent="0.3">
      <c r="A8927" s="45" t="s">
        <v>26763</v>
      </c>
      <c r="B8927" s="114">
        <v>7</v>
      </c>
      <c r="C8927" s="99" t="s">
        <v>26765</v>
      </c>
      <c r="D8927" s="156" t="s">
        <v>26764</v>
      </c>
    </row>
    <row r="8928" spans="1:4" x14ac:dyDescent="0.3">
      <c r="A8928" s="44" t="s">
        <v>26766</v>
      </c>
      <c r="B8928" s="115">
        <v>7</v>
      </c>
      <c r="C8928" s="98" t="s">
        <v>26768</v>
      </c>
      <c r="D8928" s="155" t="s">
        <v>26767</v>
      </c>
    </row>
    <row r="8929" spans="1:4" x14ac:dyDescent="0.3">
      <c r="A8929" s="45" t="s">
        <v>26769</v>
      </c>
      <c r="B8929" s="114">
        <v>7</v>
      </c>
      <c r="C8929" s="99" t="s">
        <v>26771</v>
      </c>
      <c r="D8929" s="156" t="s">
        <v>26770</v>
      </c>
    </row>
    <row r="8930" spans="1:4" x14ac:dyDescent="0.3">
      <c r="A8930" s="45" t="s">
        <v>26772</v>
      </c>
      <c r="B8930" s="114">
        <v>7</v>
      </c>
      <c r="C8930" s="99" t="s">
        <v>26774</v>
      </c>
      <c r="D8930" s="156" t="s">
        <v>26773</v>
      </c>
    </row>
    <row r="8931" spans="1:4" x14ac:dyDescent="0.3">
      <c r="A8931" s="45" t="s">
        <v>26775</v>
      </c>
      <c r="B8931" s="114">
        <v>7</v>
      </c>
      <c r="C8931" s="99" t="s">
        <v>26777</v>
      </c>
      <c r="D8931" s="156" t="s">
        <v>26776</v>
      </c>
    </row>
    <row r="8932" spans="1:4" x14ac:dyDescent="0.3">
      <c r="A8932" s="44" t="s">
        <v>26778</v>
      </c>
      <c r="B8932" s="115">
        <v>7</v>
      </c>
      <c r="C8932" s="98" t="s">
        <v>26780</v>
      </c>
      <c r="D8932" s="155" t="s">
        <v>26779</v>
      </c>
    </row>
    <row r="8933" spans="1:4" x14ac:dyDescent="0.3">
      <c r="A8933" s="45" t="s">
        <v>26781</v>
      </c>
      <c r="B8933" s="114">
        <v>7</v>
      </c>
      <c r="C8933" s="99" t="s">
        <v>26783</v>
      </c>
      <c r="D8933" s="156" t="s">
        <v>26782</v>
      </c>
    </row>
    <row r="8934" spans="1:4" x14ac:dyDescent="0.3">
      <c r="A8934" s="45" t="s">
        <v>26784</v>
      </c>
      <c r="B8934" s="114">
        <v>7</v>
      </c>
      <c r="C8934" s="99" t="s">
        <v>26786</v>
      </c>
      <c r="D8934" s="156" t="s">
        <v>26785</v>
      </c>
    </row>
    <row r="8935" spans="1:4" x14ac:dyDescent="0.3">
      <c r="A8935" s="45" t="s">
        <v>26787</v>
      </c>
      <c r="B8935" s="114">
        <v>7</v>
      </c>
      <c r="C8935" s="99" t="s">
        <v>26789</v>
      </c>
      <c r="D8935" s="156" t="s">
        <v>26788</v>
      </c>
    </row>
    <row r="8936" spans="1:4" x14ac:dyDescent="0.3">
      <c r="A8936" s="44" t="s">
        <v>26790</v>
      </c>
      <c r="B8936" s="115">
        <v>7</v>
      </c>
      <c r="C8936" s="98" t="s">
        <v>26792</v>
      </c>
      <c r="D8936" s="155" t="s">
        <v>26791</v>
      </c>
    </row>
    <row r="8937" spans="1:4" x14ac:dyDescent="0.3">
      <c r="A8937" s="45" t="s">
        <v>26793</v>
      </c>
      <c r="B8937" s="114">
        <v>7</v>
      </c>
      <c r="C8937" s="99" t="s">
        <v>26795</v>
      </c>
      <c r="D8937" s="156" t="s">
        <v>26794</v>
      </c>
    </row>
    <row r="8938" spans="1:4" x14ac:dyDescent="0.3">
      <c r="A8938" s="45" t="s">
        <v>26796</v>
      </c>
      <c r="B8938" s="114">
        <v>7</v>
      </c>
      <c r="C8938" s="99" t="s">
        <v>26798</v>
      </c>
      <c r="D8938" s="156" t="s">
        <v>26797</v>
      </c>
    </row>
    <row r="8939" spans="1:4" x14ac:dyDescent="0.3">
      <c r="A8939" s="45" t="s">
        <v>26799</v>
      </c>
      <c r="B8939" s="114">
        <v>7</v>
      </c>
      <c r="C8939" s="99" t="s">
        <v>26801</v>
      </c>
      <c r="D8939" s="156" t="s">
        <v>26800</v>
      </c>
    </row>
    <row r="8940" spans="1:4" x14ac:dyDescent="0.3">
      <c r="A8940" s="45" t="s">
        <v>26802</v>
      </c>
      <c r="B8940" s="114">
        <v>7</v>
      </c>
      <c r="C8940" s="99" t="s">
        <v>26804</v>
      </c>
      <c r="D8940" s="156" t="s">
        <v>26803</v>
      </c>
    </row>
    <row r="8941" spans="1:4" x14ac:dyDescent="0.3">
      <c r="A8941" s="45" t="s">
        <v>26805</v>
      </c>
      <c r="B8941" s="114">
        <v>7</v>
      </c>
      <c r="C8941" s="99" t="s">
        <v>26807</v>
      </c>
      <c r="D8941" s="156" t="s">
        <v>26806</v>
      </c>
    </row>
    <row r="8942" spans="1:4" x14ac:dyDescent="0.3">
      <c r="A8942" s="45" t="s">
        <v>26808</v>
      </c>
      <c r="B8942" s="114">
        <v>7</v>
      </c>
      <c r="C8942" s="99" t="s">
        <v>26810</v>
      </c>
      <c r="D8942" s="156" t="s">
        <v>26809</v>
      </c>
    </row>
    <row r="8943" spans="1:4" x14ac:dyDescent="0.3">
      <c r="A8943" s="44" t="s">
        <v>26811</v>
      </c>
      <c r="B8943" s="115">
        <v>7</v>
      </c>
      <c r="C8943" s="98" t="s">
        <v>26813</v>
      </c>
      <c r="D8943" s="155" t="s">
        <v>26812</v>
      </c>
    </row>
    <row r="8944" spans="1:4" x14ac:dyDescent="0.3">
      <c r="A8944" s="45" t="s">
        <v>26814</v>
      </c>
      <c r="B8944" s="114">
        <v>7</v>
      </c>
      <c r="C8944" s="99" t="s">
        <v>26816</v>
      </c>
      <c r="D8944" s="156" t="s">
        <v>26815</v>
      </c>
    </row>
    <row r="8945" spans="1:4" x14ac:dyDescent="0.3">
      <c r="A8945" s="45" t="s">
        <v>26817</v>
      </c>
      <c r="B8945" s="114">
        <v>7</v>
      </c>
      <c r="C8945" s="99" t="s">
        <v>26819</v>
      </c>
      <c r="D8945" s="156" t="s">
        <v>26818</v>
      </c>
    </row>
    <row r="8946" spans="1:4" x14ac:dyDescent="0.3">
      <c r="A8946" s="45" t="s">
        <v>26820</v>
      </c>
      <c r="B8946" s="114">
        <v>7</v>
      </c>
      <c r="C8946" s="99" t="s">
        <v>26822</v>
      </c>
      <c r="D8946" s="156" t="s">
        <v>26821</v>
      </c>
    </row>
    <row r="8947" spans="1:4" x14ac:dyDescent="0.3">
      <c r="A8947" s="45" t="s">
        <v>26823</v>
      </c>
      <c r="B8947" s="114">
        <v>7</v>
      </c>
      <c r="C8947" s="99" t="s">
        <v>26825</v>
      </c>
      <c r="D8947" s="156" t="s">
        <v>26824</v>
      </c>
    </row>
    <row r="8948" spans="1:4" x14ac:dyDescent="0.3">
      <c r="A8948" s="45" t="s">
        <v>26826</v>
      </c>
      <c r="B8948" s="114">
        <v>7</v>
      </c>
      <c r="C8948" s="99" t="s">
        <v>26828</v>
      </c>
      <c r="D8948" s="156" t="s">
        <v>26827</v>
      </c>
    </row>
    <row r="8949" spans="1:4" x14ac:dyDescent="0.3">
      <c r="A8949" s="44" t="s">
        <v>26829</v>
      </c>
      <c r="B8949" s="115">
        <v>7</v>
      </c>
      <c r="C8949" s="98" t="s">
        <v>26831</v>
      </c>
      <c r="D8949" s="155" t="s">
        <v>26830</v>
      </c>
    </row>
    <row r="8950" spans="1:4" x14ac:dyDescent="0.3">
      <c r="A8950" s="45" t="s">
        <v>26832</v>
      </c>
      <c r="B8950" s="114">
        <v>7</v>
      </c>
      <c r="C8950" s="99" t="s">
        <v>26834</v>
      </c>
      <c r="D8950" s="156" t="s">
        <v>26833</v>
      </c>
    </row>
    <row r="8951" spans="1:4" x14ac:dyDescent="0.3">
      <c r="A8951" s="45" t="s">
        <v>26835</v>
      </c>
      <c r="B8951" s="114">
        <v>7</v>
      </c>
      <c r="C8951" s="99" t="s">
        <v>26837</v>
      </c>
      <c r="D8951" s="156" t="s">
        <v>26836</v>
      </c>
    </row>
    <row r="8952" spans="1:4" x14ac:dyDescent="0.3">
      <c r="A8952" s="45" t="s">
        <v>26838</v>
      </c>
      <c r="B8952" s="114">
        <v>7</v>
      </c>
      <c r="C8952" s="99" t="s">
        <v>26840</v>
      </c>
      <c r="D8952" s="156" t="s">
        <v>26839</v>
      </c>
    </row>
    <row r="8953" spans="1:4" x14ac:dyDescent="0.3">
      <c r="A8953" s="45" t="s">
        <v>26841</v>
      </c>
      <c r="B8953" s="114">
        <v>7</v>
      </c>
      <c r="C8953" s="99" t="s">
        <v>26843</v>
      </c>
      <c r="D8953" s="156" t="s">
        <v>26842</v>
      </c>
    </row>
    <row r="8954" spans="1:4" x14ac:dyDescent="0.3">
      <c r="A8954" s="45" t="s">
        <v>26844</v>
      </c>
      <c r="B8954" s="114">
        <v>7</v>
      </c>
      <c r="C8954" s="99" t="s">
        <v>26846</v>
      </c>
      <c r="D8954" s="156" t="s">
        <v>26845</v>
      </c>
    </row>
    <row r="8955" spans="1:4" x14ac:dyDescent="0.3">
      <c r="A8955" s="45" t="s">
        <v>26847</v>
      </c>
      <c r="B8955" s="114">
        <v>7</v>
      </c>
      <c r="C8955" s="99" t="s">
        <v>26849</v>
      </c>
      <c r="D8955" s="156" t="s">
        <v>26848</v>
      </c>
    </row>
    <row r="8956" spans="1:4" x14ac:dyDescent="0.3">
      <c r="A8956" s="45" t="s">
        <v>26850</v>
      </c>
      <c r="B8956" s="114">
        <v>7</v>
      </c>
      <c r="C8956" s="99" t="s">
        <v>26852</v>
      </c>
      <c r="D8956" s="156" t="s">
        <v>26851</v>
      </c>
    </row>
    <row r="8957" spans="1:4" x14ac:dyDescent="0.3">
      <c r="A8957" s="45" t="s">
        <v>26853</v>
      </c>
      <c r="B8957" s="114">
        <v>7</v>
      </c>
      <c r="C8957" s="99" t="s">
        <v>26855</v>
      </c>
      <c r="D8957" s="156" t="s">
        <v>26854</v>
      </c>
    </row>
    <row r="8958" spans="1:4" x14ac:dyDescent="0.3">
      <c r="A8958" s="45" t="s">
        <v>26856</v>
      </c>
      <c r="B8958" s="114">
        <v>7</v>
      </c>
      <c r="C8958" s="99" t="s">
        <v>26858</v>
      </c>
      <c r="D8958" s="156" t="s">
        <v>26857</v>
      </c>
    </row>
    <row r="8959" spans="1:4" x14ac:dyDescent="0.3">
      <c r="A8959" s="44" t="s">
        <v>26859</v>
      </c>
      <c r="B8959" s="115">
        <v>7</v>
      </c>
      <c r="C8959" s="98" t="s">
        <v>26861</v>
      </c>
      <c r="D8959" s="155" t="s">
        <v>26860</v>
      </c>
    </row>
    <row r="8960" spans="1:4" x14ac:dyDescent="0.3">
      <c r="A8960" s="45" t="s">
        <v>26862</v>
      </c>
      <c r="B8960" s="114">
        <v>7</v>
      </c>
      <c r="C8960" s="99" t="s">
        <v>26864</v>
      </c>
      <c r="D8960" s="156" t="s">
        <v>26863</v>
      </c>
    </row>
    <row r="8961" spans="1:4" x14ac:dyDescent="0.3">
      <c r="A8961" s="45" t="s">
        <v>26865</v>
      </c>
      <c r="B8961" s="114">
        <v>7</v>
      </c>
      <c r="C8961" s="99" t="s">
        <v>26867</v>
      </c>
      <c r="D8961" s="156" t="s">
        <v>26866</v>
      </c>
    </row>
    <row r="8962" spans="1:4" x14ac:dyDescent="0.3">
      <c r="A8962" s="45" t="s">
        <v>26868</v>
      </c>
      <c r="B8962" s="114">
        <v>7</v>
      </c>
      <c r="C8962" s="99" t="s">
        <v>26870</v>
      </c>
      <c r="D8962" s="156" t="s">
        <v>26869</v>
      </c>
    </row>
    <row r="8963" spans="1:4" x14ac:dyDescent="0.3">
      <c r="A8963" s="45" t="s">
        <v>26871</v>
      </c>
      <c r="B8963" s="114">
        <v>7</v>
      </c>
      <c r="C8963" s="99" t="s">
        <v>26873</v>
      </c>
      <c r="D8963" s="156" t="s">
        <v>26872</v>
      </c>
    </row>
    <row r="8964" spans="1:4" x14ac:dyDescent="0.3">
      <c r="A8964" s="45" t="s">
        <v>26874</v>
      </c>
      <c r="B8964" s="114">
        <v>7</v>
      </c>
      <c r="C8964" s="99" t="s">
        <v>26876</v>
      </c>
      <c r="D8964" s="156" t="s">
        <v>26875</v>
      </c>
    </row>
    <row r="8965" spans="1:4" x14ac:dyDescent="0.3">
      <c r="A8965" s="45" t="s">
        <v>26877</v>
      </c>
      <c r="B8965" s="114">
        <v>7</v>
      </c>
      <c r="C8965" s="99" t="s">
        <v>26879</v>
      </c>
      <c r="D8965" s="156" t="s">
        <v>26878</v>
      </c>
    </row>
    <row r="8966" spans="1:4" x14ac:dyDescent="0.3">
      <c r="A8966" s="45" t="s">
        <v>26880</v>
      </c>
      <c r="B8966" s="114">
        <v>7</v>
      </c>
      <c r="C8966" s="99" t="s">
        <v>26882</v>
      </c>
      <c r="D8966" s="156" t="s">
        <v>26881</v>
      </c>
    </row>
    <row r="8967" spans="1:4" x14ac:dyDescent="0.3">
      <c r="A8967" s="45" t="s">
        <v>26883</v>
      </c>
      <c r="B8967" s="114">
        <v>7</v>
      </c>
      <c r="C8967" s="99" t="s">
        <v>26885</v>
      </c>
      <c r="D8967" s="156" t="s">
        <v>26884</v>
      </c>
    </row>
    <row r="8968" spans="1:4" x14ac:dyDescent="0.3">
      <c r="A8968" s="44" t="s">
        <v>26886</v>
      </c>
      <c r="B8968" s="115">
        <v>7</v>
      </c>
      <c r="C8968" s="98" t="s">
        <v>26888</v>
      </c>
      <c r="D8968" s="155" t="s">
        <v>26887</v>
      </c>
    </row>
    <row r="8969" spans="1:4" x14ac:dyDescent="0.3">
      <c r="A8969" s="45" t="s">
        <v>26889</v>
      </c>
      <c r="B8969" s="114">
        <v>7</v>
      </c>
      <c r="C8969" s="99" t="s">
        <v>26891</v>
      </c>
      <c r="D8969" s="156" t="s">
        <v>26890</v>
      </c>
    </row>
    <row r="8970" spans="1:4" x14ac:dyDescent="0.3">
      <c r="A8970" s="45" t="s">
        <v>26892</v>
      </c>
      <c r="B8970" s="114">
        <v>7</v>
      </c>
      <c r="C8970" s="99" t="s">
        <v>26894</v>
      </c>
      <c r="D8970" s="156" t="s">
        <v>26893</v>
      </c>
    </row>
    <row r="8971" spans="1:4" x14ac:dyDescent="0.3">
      <c r="A8971" s="45" t="s">
        <v>26895</v>
      </c>
      <c r="B8971" s="114">
        <v>7</v>
      </c>
      <c r="C8971" s="99" t="s">
        <v>26897</v>
      </c>
      <c r="D8971" s="156" t="s">
        <v>26896</v>
      </c>
    </row>
    <row r="8972" spans="1:4" x14ac:dyDescent="0.3">
      <c r="A8972" s="45" t="s">
        <v>26898</v>
      </c>
      <c r="B8972" s="114">
        <v>7</v>
      </c>
      <c r="C8972" s="99" t="s">
        <v>26900</v>
      </c>
      <c r="D8972" s="156" t="s">
        <v>26899</v>
      </c>
    </row>
    <row r="8973" spans="1:4" x14ac:dyDescent="0.3">
      <c r="A8973" s="45" t="s">
        <v>26901</v>
      </c>
      <c r="B8973" s="114">
        <v>7</v>
      </c>
      <c r="C8973" s="99" t="s">
        <v>26903</v>
      </c>
      <c r="D8973" s="156" t="s">
        <v>26902</v>
      </c>
    </row>
    <row r="8974" spans="1:4" x14ac:dyDescent="0.3">
      <c r="A8974" s="45" t="s">
        <v>26904</v>
      </c>
      <c r="B8974" s="114">
        <v>7</v>
      </c>
      <c r="C8974" s="99" t="s">
        <v>26906</v>
      </c>
      <c r="D8974" s="156" t="s">
        <v>26905</v>
      </c>
    </row>
    <row r="8975" spans="1:4" x14ac:dyDescent="0.3">
      <c r="A8975" s="45" t="s">
        <v>26907</v>
      </c>
      <c r="B8975" s="114">
        <v>7</v>
      </c>
      <c r="C8975" s="99" t="s">
        <v>26909</v>
      </c>
      <c r="D8975" s="156" t="s">
        <v>26908</v>
      </c>
    </row>
    <row r="8976" spans="1:4" x14ac:dyDescent="0.3">
      <c r="A8976" s="45" t="s">
        <v>26910</v>
      </c>
      <c r="B8976" s="114">
        <v>7</v>
      </c>
      <c r="C8976" s="99" t="s">
        <v>26912</v>
      </c>
      <c r="D8976" s="156" t="s">
        <v>26911</v>
      </c>
    </row>
    <row r="8977" spans="1:4" x14ac:dyDescent="0.3">
      <c r="A8977" s="44" t="s">
        <v>26913</v>
      </c>
      <c r="B8977" s="115">
        <v>7</v>
      </c>
      <c r="C8977" s="98" t="s">
        <v>26915</v>
      </c>
      <c r="D8977" s="155" t="s">
        <v>26914</v>
      </c>
    </row>
    <row r="8978" spans="1:4" x14ac:dyDescent="0.3">
      <c r="A8978" s="45" t="s">
        <v>26916</v>
      </c>
      <c r="B8978" s="114">
        <v>7</v>
      </c>
      <c r="C8978" s="99" t="s">
        <v>26918</v>
      </c>
      <c r="D8978" s="156" t="s">
        <v>26917</v>
      </c>
    </row>
    <row r="8979" spans="1:4" x14ac:dyDescent="0.3">
      <c r="A8979" s="45" t="s">
        <v>26919</v>
      </c>
      <c r="B8979" s="114">
        <v>7</v>
      </c>
      <c r="C8979" s="99" t="s">
        <v>26921</v>
      </c>
      <c r="D8979" s="156" t="s">
        <v>26920</v>
      </c>
    </row>
    <row r="8980" spans="1:4" x14ac:dyDescent="0.3">
      <c r="A8980" s="45" t="s">
        <v>26922</v>
      </c>
      <c r="B8980" s="114">
        <v>7</v>
      </c>
      <c r="C8980" s="99" t="s">
        <v>26924</v>
      </c>
      <c r="D8980" s="156" t="s">
        <v>26923</v>
      </c>
    </row>
    <row r="8981" spans="1:4" x14ac:dyDescent="0.3">
      <c r="A8981" s="45" t="s">
        <v>26925</v>
      </c>
      <c r="B8981" s="114">
        <v>7</v>
      </c>
      <c r="C8981" s="99" t="s">
        <v>26927</v>
      </c>
      <c r="D8981" s="156" t="s">
        <v>26926</v>
      </c>
    </row>
    <row r="8982" spans="1:4" x14ac:dyDescent="0.3">
      <c r="A8982" s="45" t="s">
        <v>26928</v>
      </c>
      <c r="B8982" s="114">
        <v>7</v>
      </c>
      <c r="C8982" s="99" t="s">
        <v>26930</v>
      </c>
      <c r="D8982" s="156" t="s">
        <v>26929</v>
      </c>
    </row>
    <row r="8983" spans="1:4" x14ac:dyDescent="0.3">
      <c r="A8983" s="45" t="s">
        <v>26931</v>
      </c>
      <c r="B8983" s="114">
        <v>7</v>
      </c>
      <c r="C8983" s="99" t="s">
        <v>26933</v>
      </c>
      <c r="D8983" s="156" t="s">
        <v>26932</v>
      </c>
    </row>
    <row r="8984" spans="1:4" x14ac:dyDescent="0.3">
      <c r="A8984" s="45" t="s">
        <v>26934</v>
      </c>
      <c r="B8984" s="114">
        <v>7</v>
      </c>
      <c r="C8984" s="99" t="s">
        <v>26936</v>
      </c>
      <c r="D8984" s="156" t="s">
        <v>26935</v>
      </c>
    </row>
    <row r="8985" spans="1:4" x14ac:dyDescent="0.3">
      <c r="A8985" s="45" t="s">
        <v>26937</v>
      </c>
      <c r="B8985" s="114">
        <v>7</v>
      </c>
      <c r="C8985" s="99" t="s">
        <v>26939</v>
      </c>
      <c r="D8985" s="156" t="s">
        <v>26938</v>
      </c>
    </row>
    <row r="8986" spans="1:4" x14ac:dyDescent="0.3">
      <c r="A8986" s="45" t="s">
        <v>26940</v>
      </c>
      <c r="B8986" s="114">
        <v>7</v>
      </c>
      <c r="C8986" s="99" t="s">
        <v>26942</v>
      </c>
      <c r="D8986" s="156" t="s">
        <v>26941</v>
      </c>
    </row>
    <row r="8987" spans="1:4" x14ac:dyDescent="0.3">
      <c r="A8987" s="44" t="s">
        <v>26943</v>
      </c>
      <c r="B8987" s="115">
        <v>7</v>
      </c>
      <c r="C8987" s="98" t="s">
        <v>26945</v>
      </c>
      <c r="D8987" s="155" t="s">
        <v>26944</v>
      </c>
    </row>
    <row r="8988" spans="1:4" x14ac:dyDescent="0.3">
      <c r="A8988" s="45" t="s">
        <v>26946</v>
      </c>
      <c r="B8988" s="114">
        <v>7</v>
      </c>
      <c r="C8988" s="99" t="s">
        <v>26948</v>
      </c>
      <c r="D8988" s="156" t="s">
        <v>26947</v>
      </c>
    </row>
    <row r="8989" spans="1:4" x14ac:dyDescent="0.3">
      <c r="A8989" s="45" t="s">
        <v>26949</v>
      </c>
      <c r="B8989" s="114">
        <v>7</v>
      </c>
      <c r="C8989" s="99" t="s">
        <v>26951</v>
      </c>
      <c r="D8989" s="156" t="s">
        <v>26950</v>
      </c>
    </row>
    <row r="8990" spans="1:4" x14ac:dyDescent="0.3">
      <c r="A8990" s="45" t="s">
        <v>26952</v>
      </c>
      <c r="B8990" s="114">
        <v>7</v>
      </c>
      <c r="C8990" s="99" t="s">
        <v>26954</v>
      </c>
      <c r="D8990" s="156" t="s">
        <v>26953</v>
      </c>
    </row>
    <row r="8991" spans="1:4" x14ac:dyDescent="0.3">
      <c r="A8991" s="45" t="s">
        <v>26955</v>
      </c>
      <c r="B8991" s="114">
        <v>7</v>
      </c>
      <c r="C8991" s="99" t="s">
        <v>26957</v>
      </c>
      <c r="D8991" s="156" t="s">
        <v>26956</v>
      </c>
    </row>
    <row r="8992" spans="1:4" x14ac:dyDescent="0.3">
      <c r="A8992" s="45" t="s">
        <v>26958</v>
      </c>
      <c r="B8992" s="114">
        <v>7</v>
      </c>
      <c r="C8992" s="99" t="s">
        <v>26960</v>
      </c>
      <c r="D8992" s="156" t="s">
        <v>26959</v>
      </c>
    </row>
    <row r="8993" spans="1:4" x14ac:dyDescent="0.3">
      <c r="A8993" s="45" t="s">
        <v>26961</v>
      </c>
      <c r="B8993" s="114">
        <v>7</v>
      </c>
      <c r="C8993" s="99" t="s">
        <v>26963</v>
      </c>
      <c r="D8993" s="156" t="s">
        <v>26962</v>
      </c>
    </row>
    <row r="8994" spans="1:4" x14ac:dyDescent="0.3">
      <c r="A8994" s="45" t="s">
        <v>26964</v>
      </c>
      <c r="B8994" s="114">
        <v>7</v>
      </c>
      <c r="C8994" s="99" t="s">
        <v>26966</v>
      </c>
      <c r="D8994" s="156" t="s">
        <v>26965</v>
      </c>
    </row>
    <row r="8995" spans="1:4" x14ac:dyDescent="0.3">
      <c r="A8995" s="45" t="s">
        <v>26967</v>
      </c>
      <c r="B8995" s="114">
        <v>7</v>
      </c>
      <c r="C8995" s="99" t="s">
        <v>26969</v>
      </c>
      <c r="D8995" s="156" t="s">
        <v>26968</v>
      </c>
    </row>
    <row r="8996" spans="1:4" x14ac:dyDescent="0.3">
      <c r="A8996" s="45" t="s">
        <v>26970</v>
      </c>
      <c r="B8996" s="114">
        <v>7</v>
      </c>
      <c r="C8996" s="99" t="s">
        <v>26972</v>
      </c>
      <c r="D8996" s="156" t="s">
        <v>26971</v>
      </c>
    </row>
    <row r="8997" spans="1:4" x14ac:dyDescent="0.3">
      <c r="A8997" s="45" t="s">
        <v>26973</v>
      </c>
      <c r="B8997" s="114">
        <v>7</v>
      </c>
      <c r="C8997" s="99" t="s">
        <v>26975</v>
      </c>
      <c r="D8997" s="156" t="s">
        <v>26974</v>
      </c>
    </row>
    <row r="8998" spans="1:4" x14ac:dyDescent="0.3">
      <c r="A8998" s="44" t="s">
        <v>26976</v>
      </c>
      <c r="B8998" s="115">
        <v>7</v>
      </c>
      <c r="C8998" s="98" t="s">
        <v>26978</v>
      </c>
      <c r="D8998" s="155" t="s">
        <v>26977</v>
      </c>
    </row>
    <row r="8999" spans="1:4" x14ac:dyDescent="0.3">
      <c r="A8999" s="45" t="s">
        <v>26979</v>
      </c>
      <c r="B8999" s="114">
        <v>7</v>
      </c>
      <c r="C8999" s="99" t="s">
        <v>26981</v>
      </c>
      <c r="D8999" s="156" t="s">
        <v>26980</v>
      </c>
    </row>
    <row r="9000" spans="1:4" x14ac:dyDescent="0.3">
      <c r="A9000" s="45" t="s">
        <v>26982</v>
      </c>
      <c r="B9000" s="114">
        <v>7</v>
      </c>
      <c r="C9000" s="99" t="s">
        <v>26984</v>
      </c>
      <c r="D9000" s="156" t="s">
        <v>26983</v>
      </c>
    </row>
    <row r="9001" spans="1:4" x14ac:dyDescent="0.3">
      <c r="A9001" s="44" t="s">
        <v>26985</v>
      </c>
      <c r="B9001" s="115">
        <v>7</v>
      </c>
      <c r="C9001" s="98" t="s">
        <v>26987</v>
      </c>
      <c r="D9001" s="155" t="s">
        <v>26986</v>
      </c>
    </row>
    <row r="9002" spans="1:4" x14ac:dyDescent="0.3">
      <c r="A9002" s="45" t="s">
        <v>26988</v>
      </c>
      <c r="B9002" s="114">
        <v>7</v>
      </c>
      <c r="C9002" s="99" t="s">
        <v>26990</v>
      </c>
      <c r="D9002" s="156" t="s">
        <v>26989</v>
      </c>
    </row>
    <row r="9003" spans="1:4" x14ac:dyDescent="0.3">
      <c r="A9003" s="45" t="s">
        <v>26991</v>
      </c>
      <c r="B9003" s="114">
        <v>7</v>
      </c>
      <c r="C9003" s="99" t="s">
        <v>26993</v>
      </c>
      <c r="D9003" s="156" t="s">
        <v>26992</v>
      </c>
    </row>
    <row r="9004" spans="1:4" x14ac:dyDescent="0.3">
      <c r="A9004" s="45" t="s">
        <v>26994</v>
      </c>
      <c r="B9004" s="114">
        <v>7</v>
      </c>
      <c r="C9004" s="99" t="s">
        <v>26996</v>
      </c>
      <c r="D9004" s="156" t="s">
        <v>26995</v>
      </c>
    </row>
    <row r="9005" spans="1:4" x14ac:dyDescent="0.3">
      <c r="A9005" s="45" t="s">
        <v>26997</v>
      </c>
      <c r="B9005" s="114">
        <v>7</v>
      </c>
      <c r="C9005" s="99" t="s">
        <v>26999</v>
      </c>
      <c r="D9005" s="156" t="s">
        <v>26998</v>
      </c>
    </row>
    <row r="9006" spans="1:4" x14ac:dyDescent="0.3">
      <c r="A9006" s="45" t="s">
        <v>27000</v>
      </c>
      <c r="B9006" s="114">
        <v>7</v>
      </c>
      <c r="C9006" s="99" t="s">
        <v>27002</v>
      </c>
      <c r="D9006" s="156" t="s">
        <v>27001</v>
      </c>
    </row>
    <row r="9007" spans="1:4" x14ac:dyDescent="0.3">
      <c r="A9007" s="45" t="s">
        <v>27003</v>
      </c>
      <c r="B9007" s="114">
        <v>7</v>
      </c>
      <c r="C9007" s="99" t="s">
        <v>27005</v>
      </c>
      <c r="D9007" s="156" t="s">
        <v>27004</v>
      </c>
    </row>
    <row r="9008" spans="1:4" x14ac:dyDescent="0.3">
      <c r="A9008" s="45" t="s">
        <v>27006</v>
      </c>
      <c r="B9008" s="114">
        <v>7</v>
      </c>
      <c r="C9008" s="99" t="s">
        <v>27008</v>
      </c>
      <c r="D9008" s="156" t="s">
        <v>27007</v>
      </c>
    </row>
    <row r="9009" spans="1:4" x14ac:dyDescent="0.3">
      <c r="A9009" s="44" t="s">
        <v>27009</v>
      </c>
      <c r="B9009" s="115">
        <v>7</v>
      </c>
      <c r="C9009" s="98" t="s">
        <v>27011</v>
      </c>
      <c r="D9009" s="155" t="s">
        <v>27010</v>
      </c>
    </row>
    <row r="9010" spans="1:4" x14ac:dyDescent="0.3">
      <c r="A9010" s="45" t="s">
        <v>27012</v>
      </c>
      <c r="B9010" s="114">
        <v>7</v>
      </c>
      <c r="C9010" s="99" t="s">
        <v>27014</v>
      </c>
      <c r="D9010" s="156" t="s">
        <v>27013</v>
      </c>
    </row>
    <row r="9011" spans="1:4" x14ac:dyDescent="0.3">
      <c r="A9011" s="45" t="s">
        <v>27015</v>
      </c>
      <c r="B9011" s="114">
        <v>7</v>
      </c>
      <c r="C9011" s="99" t="s">
        <v>27017</v>
      </c>
      <c r="D9011" s="156" t="s">
        <v>27016</v>
      </c>
    </row>
    <row r="9012" spans="1:4" x14ac:dyDescent="0.3">
      <c r="A9012" s="45" t="s">
        <v>27018</v>
      </c>
      <c r="B9012" s="114">
        <v>7</v>
      </c>
      <c r="C9012" s="99" t="s">
        <v>27020</v>
      </c>
      <c r="D9012" s="156" t="s">
        <v>27019</v>
      </c>
    </row>
    <row r="9013" spans="1:4" x14ac:dyDescent="0.3">
      <c r="A9013" s="44" t="s">
        <v>27021</v>
      </c>
      <c r="B9013" s="115">
        <v>7</v>
      </c>
      <c r="C9013" s="98" t="s">
        <v>27023</v>
      </c>
      <c r="D9013" s="155" t="s">
        <v>27022</v>
      </c>
    </row>
    <row r="9014" spans="1:4" x14ac:dyDescent="0.3">
      <c r="A9014" s="45" t="s">
        <v>27024</v>
      </c>
      <c r="B9014" s="114">
        <v>7</v>
      </c>
      <c r="C9014" s="99" t="s">
        <v>27026</v>
      </c>
      <c r="D9014" s="156" t="s">
        <v>27025</v>
      </c>
    </row>
    <row r="9015" spans="1:4" x14ac:dyDescent="0.3">
      <c r="A9015" s="45" t="s">
        <v>27027</v>
      </c>
      <c r="B9015" s="114">
        <v>7</v>
      </c>
      <c r="C9015" s="99" t="s">
        <v>27029</v>
      </c>
      <c r="D9015" s="156" t="s">
        <v>27028</v>
      </c>
    </row>
    <row r="9016" spans="1:4" x14ac:dyDescent="0.3">
      <c r="A9016" s="45" t="s">
        <v>27030</v>
      </c>
      <c r="B9016" s="114">
        <v>7</v>
      </c>
      <c r="C9016" s="99" t="s">
        <v>27032</v>
      </c>
      <c r="D9016" s="156" t="s">
        <v>27031</v>
      </c>
    </row>
    <row r="9017" spans="1:4" x14ac:dyDescent="0.3">
      <c r="A9017" s="45" t="s">
        <v>27033</v>
      </c>
      <c r="B9017" s="114">
        <v>7</v>
      </c>
      <c r="C9017" s="99" t="s">
        <v>27035</v>
      </c>
      <c r="D9017" s="156" t="s">
        <v>27034</v>
      </c>
    </row>
    <row r="9018" spans="1:4" x14ac:dyDescent="0.3">
      <c r="A9018" s="45" t="s">
        <v>27036</v>
      </c>
      <c r="B9018" s="114">
        <v>7</v>
      </c>
      <c r="C9018" s="99" t="s">
        <v>27038</v>
      </c>
      <c r="D9018" s="156" t="s">
        <v>27037</v>
      </c>
    </row>
    <row r="9019" spans="1:4" x14ac:dyDescent="0.3">
      <c r="A9019" s="44" t="s">
        <v>27039</v>
      </c>
      <c r="B9019" s="115">
        <v>7</v>
      </c>
      <c r="C9019" s="98" t="s">
        <v>27041</v>
      </c>
      <c r="D9019" s="155" t="s">
        <v>27040</v>
      </c>
    </row>
    <row r="9020" spans="1:4" x14ac:dyDescent="0.3">
      <c r="A9020" s="45" t="s">
        <v>27042</v>
      </c>
      <c r="B9020" s="114">
        <v>7</v>
      </c>
      <c r="C9020" s="99" t="s">
        <v>27044</v>
      </c>
      <c r="D9020" s="156" t="s">
        <v>27043</v>
      </c>
    </row>
    <row r="9021" spans="1:4" x14ac:dyDescent="0.3">
      <c r="A9021" s="45" t="s">
        <v>27045</v>
      </c>
      <c r="B9021" s="114">
        <v>7</v>
      </c>
      <c r="C9021" s="99" t="s">
        <v>27047</v>
      </c>
      <c r="D9021" s="156" t="s">
        <v>27046</v>
      </c>
    </row>
    <row r="9022" spans="1:4" x14ac:dyDescent="0.3">
      <c r="A9022" s="45" t="s">
        <v>27048</v>
      </c>
      <c r="B9022" s="114">
        <v>7</v>
      </c>
      <c r="C9022" s="99" t="s">
        <v>27050</v>
      </c>
      <c r="D9022" s="156" t="s">
        <v>27049</v>
      </c>
    </row>
    <row r="9023" spans="1:4" x14ac:dyDescent="0.3">
      <c r="A9023" s="45" t="s">
        <v>27051</v>
      </c>
      <c r="B9023" s="114">
        <v>7</v>
      </c>
      <c r="C9023" s="99" t="s">
        <v>27053</v>
      </c>
      <c r="D9023" s="156" t="s">
        <v>27052</v>
      </c>
    </row>
    <row r="9024" spans="1:4" x14ac:dyDescent="0.3">
      <c r="A9024" s="44" t="s">
        <v>27054</v>
      </c>
      <c r="B9024" s="115">
        <v>7</v>
      </c>
      <c r="C9024" s="98" t="s">
        <v>27056</v>
      </c>
      <c r="D9024" s="155" t="s">
        <v>27055</v>
      </c>
    </row>
    <row r="9025" spans="1:4" x14ac:dyDescent="0.3">
      <c r="A9025" s="45" t="s">
        <v>27057</v>
      </c>
      <c r="B9025" s="114">
        <v>7</v>
      </c>
      <c r="C9025" s="99" t="s">
        <v>27059</v>
      </c>
      <c r="D9025" s="156" t="s">
        <v>27058</v>
      </c>
    </row>
    <row r="9026" spans="1:4" x14ac:dyDescent="0.3">
      <c r="A9026" s="45" t="s">
        <v>27060</v>
      </c>
      <c r="B9026" s="114">
        <v>7</v>
      </c>
      <c r="C9026" s="99" t="s">
        <v>27062</v>
      </c>
      <c r="D9026" s="156" t="s">
        <v>27061</v>
      </c>
    </row>
    <row r="9027" spans="1:4" x14ac:dyDescent="0.3">
      <c r="A9027" s="45" t="s">
        <v>27063</v>
      </c>
      <c r="B9027" s="114">
        <v>7</v>
      </c>
      <c r="C9027" s="99" t="s">
        <v>27065</v>
      </c>
      <c r="D9027" s="156" t="s">
        <v>27064</v>
      </c>
    </row>
    <row r="9028" spans="1:4" x14ac:dyDescent="0.3">
      <c r="A9028" s="45" t="s">
        <v>27066</v>
      </c>
      <c r="B9028" s="114">
        <v>7</v>
      </c>
      <c r="C9028" s="99" t="s">
        <v>27068</v>
      </c>
      <c r="D9028" s="156" t="s">
        <v>27067</v>
      </c>
    </row>
    <row r="9029" spans="1:4" x14ac:dyDescent="0.3">
      <c r="A9029" s="45" t="s">
        <v>27069</v>
      </c>
      <c r="B9029" s="114">
        <v>7</v>
      </c>
      <c r="C9029" s="99" t="s">
        <v>27071</v>
      </c>
      <c r="D9029" s="156" t="s">
        <v>27070</v>
      </c>
    </row>
    <row r="9030" spans="1:4" x14ac:dyDescent="0.3">
      <c r="A9030" s="45" t="s">
        <v>27072</v>
      </c>
      <c r="B9030" s="114">
        <v>7</v>
      </c>
      <c r="C9030" s="99" t="s">
        <v>27074</v>
      </c>
      <c r="D9030" s="156" t="s">
        <v>27073</v>
      </c>
    </row>
    <row r="9031" spans="1:4" x14ac:dyDescent="0.3">
      <c r="A9031" s="45" t="s">
        <v>27075</v>
      </c>
      <c r="B9031" s="114">
        <v>7</v>
      </c>
      <c r="C9031" s="99" t="s">
        <v>27077</v>
      </c>
      <c r="D9031" s="156" t="s">
        <v>27076</v>
      </c>
    </row>
    <row r="9032" spans="1:4" x14ac:dyDescent="0.3">
      <c r="A9032" s="45" t="s">
        <v>27078</v>
      </c>
      <c r="B9032" s="114">
        <v>7</v>
      </c>
      <c r="C9032" s="99" t="s">
        <v>27080</v>
      </c>
      <c r="D9032" s="156" t="s">
        <v>27079</v>
      </c>
    </row>
    <row r="9033" spans="1:4" x14ac:dyDescent="0.3">
      <c r="A9033" s="44" t="s">
        <v>27081</v>
      </c>
      <c r="B9033" s="115">
        <v>7</v>
      </c>
      <c r="C9033" s="98" t="s">
        <v>27083</v>
      </c>
      <c r="D9033" s="155" t="s">
        <v>27082</v>
      </c>
    </row>
    <row r="9034" spans="1:4" x14ac:dyDescent="0.3">
      <c r="A9034" s="45" t="s">
        <v>27084</v>
      </c>
      <c r="B9034" s="114">
        <v>7</v>
      </c>
      <c r="C9034" s="99" t="s">
        <v>27086</v>
      </c>
      <c r="D9034" s="156" t="s">
        <v>27085</v>
      </c>
    </row>
    <row r="9035" spans="1:4" x14ac:dyDescent="0.3">
      <c r="A9035" s="45" t="s">
        <v>27087</v>
      </c>
      <c r="B9035" s="114">
        <v>7</v>
      </c>
      <c r="C9035" s="99" t="s">
        <v>27089</v>
      </c>
      <c r="D9035" s="156" t="s">
        <v>27088</v>
      </c>
    </row>
    <row r="9036" spans="1:4" x14ac:dyDescent="0.3">
      <c r="A9036" s="44" t="s">
        <v>27090</v>
      </c>
      <c r="B9036" s="115">
        <v>7</v>
      </c>
      <c r="C9036" s="98" t="s">
        <v>27092</v>
      </c>
      <c r="D9036" s="155" t="s">
        <v>27091</v>
      </c>
    </row>
    <row r="9037" spans="1:4" x14ac:dyDescent="0.3">
      <c r="A9037" s="45" t="s">
        <v>27093</v>
      </c>
      <c r="B9037" s="114">
        <v>7</v>
      </c>
      <c r="C9037" s="99" t="s">
        <v>27095</v>
      </c>
      <c r="D9037" s="156" t="s">
        <v>27094</v>
      </c>
    </row>
    <row r="9038" spans="1:4" x14ac:dyDescent="0.3">
      <c r="A9038" s="45" t="s">
        <v>27096</v>
      </c>
      <c r="B9038" s="114">
        <v>7</v>
      </c>
      <c r="C9038" s="99" t="s">
        <v>27098</v>
      </c>
      <c r="D9038" s="156" t="s">
        <v>27097</v>
      </c>
    </row>
    <row r="9039" spans="1:4" x14ac:dyDescent="0.3">
      <c r="A9039" s="45" t="s">
        <v>27099</v>
      </c>
      <c r="B9039" s="114">
        <v>7</v>
      </c>
      <c r="C9039" s="99" t="s">
        <v>27101</v>
      </c>
      <c r="D9039" s="156" t="s">
        <v>27100</v>
      </c>
    </row>
    <row r="9040" spans="1:4" x14ac:dyDescent="0.3">
      <c r="A9040" s="45" t="s">
        <v>27102</v>
      </c>
      <c r="B9040" s="114">
        <v>7</v>
      </c>
      <c r="C9040" s="99" t="s">
        <v>27104</v>
      </c>
      <c r="D9040" s="156" t="s">
        <v>27103</v>
      </c>
    </row>
    <row r="9041" spans="1:4" x14ac:dyDescent="0.3">
      <c r="A9041" s="45" t="s">
        <v>27105</v>
      </c>
      <c r="B9041" s="114">
        <v>7</v>
      </c>
      <c r="C9041" s="99" t="s">
        <v>27107</v>
      </c>
      <c r="D9041" s="156" t="s">
        <v>27106</v>
      </c>
    </row>
    <row r="9042" spans="1:4" x14ac:dyDescent="0.3">
      <c r="A9042" s="45" t="s">
        <v>27108</v>
      </c>
      <c r="B9042" s="114">
        <v>7</v>
      </c>
      <c r="C9042" s="99" t="s">
        <v>27110</v>
      </c>
      <c r="D9042" s="156" t="s">
        <v>27109</v>
      </c>
    </row>
    <row r="9043" spans="1:4" x14ac:dyDescent="0.3">
      <c r="A9043" s="44" t="s">
        <v>27111</v>
      </c>
      <c r="B9043" s="115">
        <v>7</v>
      </c>
      <c r="C9043" s="98" t="s">
        <v>27113</v>
      </c>
      <c r="D9043" s="155" t="s">
        <v>27112</v>
      </c>
    </row>
    <row r="9044" spans="1:4" x14ac:dyDescent="0.3">
      <c r="A9044" s="35" t="s">
        <v>27114</v>
      </c>
      <c r="B9044" s="114">
        <v>7</v>
      </c>
      <c r="C9044" s="1" t="s">
        <v>27116</v>
      </c>
      <c r="D9044" s="121" t="s">
        <v>27115</v>
      </c>
    </row>
    <row r="9045" spans="1:4" x14ac:dyDescent="0.3">
      <c r="A9045" s="35" t="s">
        <v>27117</v>
      </c>
      <c r="B9045" s="114">
        <v>7</v>
      </c>
      <c r="C9045" s="1" t="s">
        <v>27119</v>
      </c>
      <c r="D9045" s="121" t="s">
        <v>27118</v>
      </c>
    </row>
    <row r="9046" spans="1:4" x14ac:dyDescent="0.3">
      <c r="A9046" s="35" t="s">
        <v>27120</v>
      </c>
      <c r="B9046" s="114">
        <v>7</v>
      </c>
      <c r="C9046" s="1" t="s">
        <v>27122</v>
      </c>
      <c r="D9046" s="121" t="s">
        <v>27121</v>
      </c>
    </row>
    <row r="9047" spans="1:4" x14ac:dyDescent="0.3">
      <c r="A9047" s="45" t="s">
        <v>27123</v>
      </c>
      <c r="B9047" s="114">
        <v>7</v>
      </c>
      <c r="C9047" s="99" t="s">
        <v>27125</v>
      </c>
      <c r="D9047" s="156" t="s">
        <v>27124</v>
      </c>
    </row>
    <row r="9048" spans="1:4" x14ac:dyDescent="0.3">
      <c r="A9048" s="46" t="s">
        <v>27126</v>
      </c>
      <c r="B9048" s="114">
        <v>7</v>
      </c>
      <c r="C9048" s="99" t="s">
        <v>27128</v>
      </c>
      <c r="D9048" s="156" t="s">
        <v>27127</v>
      </c>
    </row>
    <row r="9049" spans="1:4" x14ac:dyDescent="0.3">
      <c r="A9049" s="46" t="s">
        <v>27129</v>
      </c>
      <c r="B9049" s="114">
        <v>7</v>
      </c>
      <c r="C9049" s="99" t="s">
        <v>27131</v>
      </c>
      <c r="D9049" s="156" t="s">
        <v>27130</v>
      </c>
    </row>
    <row r="9050" spans="1:4" x14ac:dyDescent="0.3">
      <c r="A9050" s="44" t="s">
        <v>27132</v>
      </c>
      <c r="B9050" s="115">
        <v>7</v>
      </c>
      <c r="C9050" s="98" t="s">
        <v>27134</v>
      </c>
      <c r="D9050" s="155" t="s">
        <v>27133</v>
      </c>
    </row>
    <row r="9051" spans="1:4" x14ac:dyDescent="0.3">
      <c r="A9051" s="45" t="s">
        <v>27135</v>
      </c>
      <c r="B9051" s="114">
        <v>7</v>
      </c>
      <c r="C9051" s="99" t="s">
        <v>27137</v>
      </c>
      <c r="D9051" s="156" t="s">
        <v>27136</v>
      </c>
    </row>
    <row r="9052" spans="1:4" x14ac:dyDescent="0.3">
      <c r="A9052" s="45" t="s">
        <v>27138</v>
      </c>
      <c r="B9052" s="114">
        <v>7</v>
      </c>
      <c r="C9052" s="99" t="s">
        <v>27140</v>
      </c>
      <c r="D9052" s="156" t="s">
        <v>27139</v>
      </c>
    </row>
    <row r="9053" spans="1:4" x14ac:dyDescent="0.3">
      <c r="A9053" s="45" t="s">
        <v>27141</v>
      </c>
      <c r="B9053" s="114">
        <v>7</v>
      </c>
      <c r="C9053" s="99" t="s">
        <v>27143</v>
      </c>
      <c r="D9053" s="156" t="s">
        <v>27142</v>
      </c>
    </row>
    <row r="9054" spans="1:4" x14ac:dyDescent="0.3">
      <c r="A9054" s="45" t="s">
        <v>27144</v>
      </c>
      <c r="B9054" s="114">
        <v>7</v>
      </c>
      <c r="C9054" s="99" t="s">
        <v>27146</v>
      </c>
      <c r="D9054" s="156" t="s">
        <v>27145</v>
      </c>
    </row>
    <row r="9055" spans="1:4" x14ac:dyDescent="0.3">
      <c r="A9055" s="45" t="s">
        <v>27147</v>
      </c>
      <c r="B9055" s="114">
        <v>7</v>
      </c>
      <c r="C9055" s="99" t="s">
        <v>27149</v>
      </c>
      <c r="D9055" s="156" t="s">
        <v>27148</v>
      </c>
    </row>
    <row r="9056" spans="1:4" x14ac:dyDescent="0.3">
      <c r="A9056" s="45" t="s">
        <v>27150</v>
      </c>
      <c r="B9056" s="114">
        <v>7</v>
      </c>
      <c r="C9056" s="99" t="s">
        <v>27152</v>
      </c>
      <c r="D9056" s="156" t="s">
        <v>27151</v>
      </c>
    </row>
    <row r="9057" spans="1:4" x14ac:dyDescent="0.3">
      <c r="A9057" s="44" t="s">
        <v>27153</v>
      </c>
      <c r="B9057" s="115">
        <v>7</v>
      </c>
      <c r="C9057" s="98" t="s">
        <v>27155</v>
      </c>
      <c r="D9057" s="155" t="s">
        <v>27154</v>
      </c>
    </row>
    <row r="9058" spans="1:4" x14ac:dyDescent="0.3">
      <c r="A9058" s="45" t="s">
        <v>27156</v>
      </c>
      <c r="B9058" s="114">
        <v>7</v>
      </c>
      <c r="C9058" s="99" t="s">
        <v>27158</v>
      </c>
      <c r="D9058" s="156" t="s">
        <v>27157</v>
      </c>
    </row>
    <row r="9059" spans="1:4" x14ac:dyDescent="0.3">
      <c r="A9059" s="45" t="s">
        <v>27159</v>
      </c>
      <c r="B9059" s="114">
        <v>7</v>
      </c>
      <c r="C9059" s="99" t="s">
        <v>27161</v>
      </c>
      <c r="D9059" s="156" t="s">
        <v>27160</v>
      </c>
    </row>
    <row r="9060" spans="1:4" x14ac:dyDescent="0.3">
      <c r="A9060" s="45" t="s">
        <v>27162</v>
      </c>
      <c r="B9060" s="114">
        <v>7</v>
      </c>
      <c r="C9060" s="99" t="s">
        <v>27164</v>
      </c>
      <c r="D9060" s="156" t="s">
        <v>27163</v>
      </c>
    </row>
    <row r="9061" spans="1:4" x14ac:dyDescent="0.3">
      <c r="A9061" s="44" t="s">
        <v>27165</v>
      </c>
      <c r="B9061" s="115">
        <v>7</v>
      </c>
      <c r="C9061" s="98" t="s">
        <v>27167</v>
      </c>
      <c r="D9061" s="155" t="s">
        <v>27166</v>
      </c>
    </row>
    <row r="9062" spans="1:4" x14ac:dyDescent="0.3">
      <c r="A9062" s="45" t="s">
        <v>27168</v>
      </c>
      <c r="B9062" s="114">
        <v>7</v>
      </c>
      <c r="C9062" s="99" t="s">
        <v>27170</v>
      </c>
      <c r="D9062" s="156" t="s">
        <v>27169</v>
      </c>
    </row>
    <row r="9063" spans="1:4" x14ac:dyDescent="0.3">
      <c r="A9063" s="45" t="s">
        <v>27171</v>
      </c>
      <c r="B9063" s="114">
        <v>7</v>
      </c>
      <c r="C9063" s="99" t="s">
        <v>27173</v>
      </c>
      <c r="D9063" s="156" t="s">
        <v>27172</v>
      </c>
    </row>
    <row r="9064" spans="1:4" x14ac:dyDescent="0.3">
      <c r="A9064" s="45" t="s">
        <v>27174</v>
      </c>
      <c r="B9064" s="114">
        <v>7</v>
      </c>
      <c r="C9064" s="99" t="s">
        <v>27176</v>
      </c>
      <c r="D9064" s="156" t="s">
        <v>27175</v>
      </c>
    </row>
    <row r="9065" spans="1:4" x14ac:dyDescent="0.3">
      <c r="A9065" s="44" t="s">
        <v>27177</v>
      </c>
      <c r="B9065" s="115">
        <v>7</v>
      </c>
      <c r="C9065" s="98" t="s">
        <v>27179</v>
      </c>
      <c r="D9065" s="155" t="s">
        <v>27178</v>
      </c>
    </row>
    <row r="9066" spans="1:4" x14ac:dyDescent="0.3">
      <c r="A9066" s="45" t="s">
        <v>27180</v>
      </c>
      <c r="B9066" s="114">
        <v>7</v>
      </c>
      <c r="C9066" s="99" t="s">
        <v>27182</v>
      </c>
      <c r="D9066" s="156" t="s">
        <v>27181</v>
      </c>
    </row>
    <row r="9067" spans="1:4" x14ac:dyDescent="0.3">
      <c r="A9067" s="45" t="s">
        <v>27183</v>
      </c>
      <c r="B9067" s="114">
        <v>7</v>
      </c>
      <c r="C9067" s="99" t="s">
        <v>27185</v>
      </c>
      <c r="D9067" s="156" t="s">
        <v>27184</v>
      </c>
    </row>
    <row r="9068" spans="1:4" x14ac:dyDescent="0.3">
      <c r="A9068" s="45" t="s">
        <v>27186</v>
      </c>
      <c r="B9068" s="114">
        <v>7</v>
      </c>
      <c r="C9068" s="99" t="s">
        <v>27188</v>
      </c>
      <c r="D9068" s="156" t="s">
        <v>27187</v>
      </c>
    </row>
    <row r="9069" spans="1:4" x14ac:dyDescent="0.3">
      <c r="A9069" s="44" t="s">
        <v>27189</v>
      </c>
      <c r="B9069" s="115">
        <v>7</v>
      </c>
      <c r="C9069" s="98" t="s">
        <v>27191</v>
      </c>
      <c r="D9069" s="155" t="s">
        <v>27190</v>
      </c>
    </row>
    <row r="9070" spans="1:4" x14ac:dyDescent="0.3">
      <c r="A9070" s="45" t="s">
        <v>27192</v>
      </c>
      <c r="B9070" s="114">
        <v>7</v>
      </c>
      <c r="C9070" s="99" t="s">
        <v>27194</v>
      </c>
      <c r="D9070" s="156" t="s">
        <v>27193</v>
      </c>
    </row>
    <row r="9071" spans="1:4" x14ac:dyDescent="0.3">
      <c r="A9071" s="45" t="s">
        <v>27195</v>
      </c>
      <c r="B9071" s="114">
        <v>7</v>
      </c>
      <c r="C9071" s="99" t="s">
        <v>27197</v>
      </c>
      <c r="D9071" s="156" t="s">
        <v>27196</v>
      </c>
    </row>
    <row r="9072" spans="1:4" x14ac:dyDescent="0.3">
      <c r="A9072" s="45" t="s">
        <v>27198</v>
      </c>
      <c r="B9072" s="114">
        <v>7</v>
      </c>
      <c r="C9072" s="99" t="s">
        <v>27200</v>
      </c>
      <c r="D9072" s="156" t="s">
        <v>27199</v>
      </c>
    </row>
    <row r="9073" spans="1:4" x14ac:dyDescent="0.3">
      <c r="A9073" s="45" t="s">
        <v>27201</v>
      </c>
      <c r="B9073" s="114">
        <v>7</v>
      </c>
      <c r="C9073" s="99" t="s">
        <v>27203</v>
      </c>
      <c r="D9073" s="156" t="s">
        <v>27202</v>
      </c>
    </row>
    <row r="9074" spans="1:4" x14ac:dyDescent="0.3">
      <c r="A9074" s="45" t="s">
        <v>27204</v>
      </c>
      <c r="B9074" s="114">
        <v>7</v>
      </c>
      <c r="C9074" s="99" t="s">
        <v>27206</v>
      </c>
      <c r="D9074" s="156" t="s">
        <v>27205</v>
      </c>
    </row>
    <row r="9075" spans="1:4" x14ac:dyDescent="0.3">
      <c r="A9075" s="44" t="s">
        <v>27207</v>
      </c>
      <c r="B9075" s="115">
        <v>7</v>
      </c>
      <c r="C9075" s="98" t="s">
        <v>27209</v>
      </c>
      <c r="D9075" s="155" t="s">
        <v>27208</v>
      </c>
    </row>
    <row r="9076" spans="1:4" x14ac:dyDescent="0.3">
      <c r="A9076" s="45" t="s">
        <v>27210</v>
      </c>
      <c r="B9076" s="114">
        <v>7</v>
      </c>
      <c r="C9076" s="99" t="s">
        <v>27212</v>
      </c>
      <c r="D9076" s="156" t="s">
        <v>27211</v>
      </c>
    </row>
    <row r="9077" spans="1:4" x14ac:dyDescent="0.3">
      <c r="A9077" s="45" t="s">
        <v>27213</v>
      </c>
      <c r="B9077" s="114">
        <v>7</v>
      </c>
      <c r="C9077" s="99" t="s">
        <v>27215</v>
      </c>
      <c r="D9077" s="156" t="s">
        <v>27214</v>
      </c>
    </row>
    <row r="9078" spans="1:4" x14ac:dyDescent="0.3">
      <c r="A9078" s="45" t="s">
        <v>27216</v>
      </c>
      <c r="B9078" s="114">
        <v>7</v>
      </c>
      <c r="C9078" s="99" t="s">
        <v>27218</v>
      </c>
      <c r="D9078" s="156" t="s">
        <v>27217</v>
      </c>
    </row>
    <row r="9079" spans="1:4" x14ac:dyDescent="0.3">
      <c r="A9079" s="45" t="s">
        <v>27219</v>
      </c>
      <c r="B9079" s="114">
        <v>7</v>
      </c>
      <c r="C9079" s="99" t="s">
        <v>27221</v>
      </c>
      <c r="D9079" s="156" t="s">
        <v>27220</v>
      </c>
    </row>
    <row r="9080" spans="1:4" x14ac:dyDescent="0.3">
      <c r="A9080" s="44" t="s">
        <v>27222</v>
      </c>
      <c r="B9080" s="115">
        <v>7</v>
      </c>
      <c r="C9080" s="98" t="s">
        <v>27224</v>
      </c>
      <c r="D9080" s="155" t="s">
        <v>27223</v>
      </c>
    </row>
    <row r="9081" spans="1:4" x14ac:dyDescent="0.3">
      <c r="A9081" s="45" t="s">
        <v>27225</v>
      </c>
      <c r="B9081" s="114">
        <v>7</v>
      </c>
      <c r="C9081" s="99" t="s">
        <v>27227</v>
      </c>
      <c r="D9081" s="156" t="s">
        <v>27226</v>
      </c>
    </row>
    <row r="9082" spans="1:4" x14ac:dyDescent="0.3">
      <c r="A9082" s="45" t="s">
        <v>27228</v>
      </c>
      <c r="B9082" s="114">
        <v>7</v>
      </c>
      <c r="C9082" s="99" t="s">
        <v>27230</v>
      </c>
      <c r="D9082" s="156" t="s">
        <v>27229</v>
      </c>
    </row>
    <row r="9083" spans="1:4" x14ac:dyDescent="0.3">
      <c r="A9083" s="45" t="s">
        <v>27231</v>
      </c>
      <c r="B9083" s="114">
        <v>7</v>
      </c>
      <c r="C9083" s="99" t="s">
        <v>27233</v>
      </c>
      <c r="D9083" s="156" t="s">
        <v>27232</v>
      </c>
    </row>
    <row r="9084" spans="1:4" x14ac:dyDescent="0.3">
      <c r="A9084" s="45" t="s">
        <v>27234</v>
      </c>
      <c r="B9084" s="114">
        <v>7</v>
      </c>
      <c r="C9084" s="99" t="s">
        <v>27236</v>
      </c>
      <c r="D9084" s="156" t="s">
        <v>27235</v>
      </c>
    </row>
    <row r="9085" spans="1:4" x14ac:dyDescent="0.3">
      <c r="A9085" s="45" t="s">
        <v>27237</v>
      </c>
      <c r="B9085" s="114">
        <v>7</v>
      </c>
      <c r="C9085" s="99" t="s">
        <v>27239</v>
      </c>
      <c r="D9085" s="156" t="s">
        <v>27238</v>
      </c>
    </row>
    <row r="9086" spans="1:4" x14ac:dyDescent="0.3">
      <c r="A9086" s="45" t="s">
        <v>27240</v>
      </c>
      <c r="B9086" s="114">
        <v>7</v>
      </c>
      <c r="C9086" s="99" t="s">
        <v>27242</v>
      </c>
      <c r="D9086" s="156" t="s">
        <v>27241</v>
      </c>
    </row>
    <row r="9087" spans="1:4" x14ac:dyDescent="0.3">
      <c r="A9087" s="23" t="s">
        <v>27243</v>
      </c>
      <c r="B9087" s="114">
        <v>7</v>
      </c>
      <c r="C9087" s="5" t="s">
        <v>27245</v>
      </c>
      <c r="D9087" s="126" t="s">
        <v>27244</v>
      </c>
    </row>
    <row r="9088" spans="1:4" x14ac:dyDescent="0.3">
      <c r="A9088" s="45" t="s">
        <v>27246</v>
      </c>
      <c r="B9088" s="114">
        <v>7</v>
      </c>
      <c r="C9088" s="99" t="s">
        <v>27248</v>
      </c>
      <c r="D9088" s="156" t="s">
        <v>27247</v>
      </c>
    </row>
    <row r="9089" spans="1:4" x14ac:dyDescent="0.3">
      <c r="A9089" s="45" t="s">
        <v>27249</v>
      </c>
      <c r="B9089" s="114">
        <v>7</v>
      </c>
      <c r="C9089" s="99" t="s">
        <v>27251</v>
      </c>
      <c r="D9089" s="156" t="s">
        <v>27250</v>
      </c>
    </row>
    <row r="9090" spans="1:4" x14ac:dyDescent="0.3">
      <c r="A9090" s="45" t="s">
        <v>27252</v>
      </c>
      <c r="B9090" s="114">
        <v>7</v>
      </c>
      <c r="C9090" s="99" t="s">
        <v>27254</v>
      </c>
      <c r="D9090" s="156" t="s">
        <v>27253</v>
      </c>
    </row>
    <row r="9091" spans="1:4" x14ac:dyDescent="0.3">
      <c r="A9091" s="44" t="s">
        <v>27255</v>
      </c>
      <c r="B9091" s="115">
        <v>7</v>
      </c>
      <c r="C9091" s="98" t="s">
        <v>27257</v>
      </c>
      <c r="D9091" s="155" t="s">
        <v>27256</v>
      </c>
    </row>
    <row r="9092" spans="1:4" x14ac:dyDescent="0.3">
      <c r="A9092" s="45" t="s">
        <v>27258</v>
      </c>
      <c r="B9092" s="114">
        <v>7</v>
      </c>
      <c r="C9092" s="99" t="s">
        <v>27260</v>
      </c>
      <c r="D9092" s="156" t="s">
        <v>27259</v>
      </c>
    </row>
    <row r="9093" spans="1:4" x14ac:dyDescent="0.3">
      <c r="A9093" s="45" t="s">
        <v>27261</v>
      </c>
      <c r="B9093" s="114">
        <v>7</v>
      </c>
      <c r="C9093" s="99" t="s">
        <v>27263</v>
      </c>
      <c r="D9093" s="156" t="s">
        <v>27262</v>
      </c>
    </row>
    <row r="9094" spans="1:4" x14ac:dyDescent="0.3">
      <c r="A9094" s="45" t="s">
        <v>27264</v>
      </c>
      <c r="B9094" s="114">
        <v>7</v>
      </c>
      <c r="C9094" s="99" t="s">
        <v>27266</v>
      </c>
      <c r="D9094" s="156" t="s">
        <v>27265</v>
      </c>
    </row>
    <row r="9095" spans="1:4" x14ac:dyDescent="0.3">
      <c r="A9095" s="45" t="s">
        <v>27267</v>
      </c>
      <c r="B9095" s="114">
        <v>7</v>
      </c>
      <c r="C9095" s="99" t="s">
        <v>27269</v>
      </c>
      <c r="D9095" s="156" t="s">
        <v>27268</v>
      </c>
    </row>
    <row r="9096" spans="1:4" x14ac:dyDescent="0.3">
      <c r="A9096" s="45" t="s">
        <v>27270</v>
      </c>
      <c r="B9096" s="114">
        <v>7</v>
      </c>
      <c r="C9096" s="99" t="s">
        <v>27272</v>
      </c>
      <c r="D9096" s="156" t="s">
        <v>27271</v>
      </c>
    </row>
    <row r="9097" spans="1:4" x14ac:dyDescent="0.3">
      <c r="A9097" s="45" t="s">
        <v>27273</v>
      </c>
      <c r="B9097" s="114">
        <v>7</v>
      </c>
      <c r="C9097" s="99" t="s">
        <v>27275</v>
      </c>
      <c r="D9097" s="156" t="s">
        <v>27274</v>
      </c>
    </row>
    <row r="9098" spans="1:4" x14ac:dyDescent="0.3">
      <c r="A9098" s="45" t="s">
        <v>27276</v>
      </c>
      <c r="B9098" s="114">
        <v>7</v>
      </c>
      <c r="C9098" s="99" t="s">
        <v>27278</v>
      </c>
      <c r="D9098" s="156" t="s">
        <v>27277</v>
      </c>
    </row>
    <row r="9099" spans="1:4" x14ac:dyDescent="0.3">
      <c r="A9099" s="45" t="s">
        <v>27279</v>
      </c>
      <c r="B9099" s="114">
        <v>7</v>
      </c>
      <c r="C9099" s="99" t="s">
        <v>27281</v>
      </c>
      <c r="D9099" s="156" t="s">
        <v>27280</v>
      </c>
    </row>
    <row r="9100" spans="1:4" x14ac:dyDescent="0.3">
      <c r="A9100" s="44" t="s">
        <v>27282</v>
      </c>
      <c r="B9100" s="115">
        <v>7</v>
      </c>
      <c r="C9100" s="98" t="s">
        <v>27284</v>
      </c>
      <c r="D9100" s="155" t="s">
        <v>27283</v>
      </c>
    </row>
    <row r="9101" spans="1:4" x14ac:dyDescent="0.3">
      <c r="A9101" s="45" t="s">
        <v>27285</v>
      </c>
      <c r="B9101" s="114">
        <v>7</v>
      </c>
      <c r="C9101" s="99" t="s">
        <v>27287</v>
      </c>
      <c r="D9101" s="156" t="s">
        <v>27286</v>
      </c>
    </row>
    <row r="9102" spans="1:4" x14ac:dyDescent="0.3">
      <c r="A9102" s="45" t="s">
        <v>27288</v>
      </c>
      <c r="B9102" s="114">
        <v>7</v>
      </c>
      <c r="C9102" s="99" t="s">
        <v>27290</v>
      </c>
      <c r="D9102" s="156" t="s">
        <v>27289</v>
      </c>
    </row>
    <row r="9103" spans="1:4" x14ac:dyDescent="0.3">
      <c r="A9103" s="45" t="s">
        <v>27291</v>
      </c>
      <c r="B9103" s="114">
        <v>7</v>
      </c>
      <c r="C9103" s="99" t="s">
        <v>27293</v>
      </c>
      <c r="D9103" s="156" t="s">
        <v>27292</v>
      </c>
    </row>
    <row r="9104" spans="1:4" x14ac:dyDescent="0.3">
      <c r="A9104" s="45" t="s">
        <v>27294</v>
      </c>
      <c r="B9104" s="114">
        <v>7</v>
      </c>
      <c r="C9104" s="99" t="s">
        <v>27296</v>
      </c>
      <c r="D9104" s="156" t="s">
        <v>27295</v>
      </c>
    </row>
    <row r="9105" spans="1:4" x14ac:dyDescent="0.3">
      <c r="A9105" s="45" t="s">
        <v>27297</v>
      </c>
      <c r="B9105" s="114">
        <v>7</v>
      </c>
      <c r="C9105" s="99" t="s">
        <v>27299</v>
      </c>
      <c r="D9105" s="156" t="s">
        <v>27298</v>
      </c>
    </row>
    <row r="9106" spans="1:4" x14ac:dyDescent="0.3">
      <c r="A9106" s="45" t="s">
        <v>27300</v>
      </c>
      <c r="B9106" s="114">
        <v>7</v>
      </c>
      <c r="C9106" s="99" t="s">
        <v>27302</v>
      </c>
      <c r="D9106" s="156" t="s">
        <v>27301</v>
      </c>
    </row>
    <row r="9107" spans="1:4" x14ac:dyDescent="0.3">
      <c r="A9107" s="44" t="s">
        <v>27303</v>
      </c>
      <c r="B9107" s="115">
        <v>7</v>
      </c>
      <c r="C9107" s="98" t="s">
        <v>27305</v>
      </c>
      <c r="D9107" s="155" t="s">
        <v>27304</v>
      </c>
    </row>
    <row r="9108" spans="1:4" x14ac:dyDescent="0.3">
      <c r="A9108" s="45" t="s">
        <v>27306</v>
      </c>
      <c r="B9108" s="114">
        <v>7</v>
      </c>
      <c r="C9108" s="99" t="s">
        <v>27308</v>
      </c>
      <c r="D9108" s="156" t="s">
        <v>27307</v>
      </c>
    </row>
    <row r="9109" spans="1:4" x14ac:dyDescent="0.3">
      <c r="A9109" s="35" t="s">
        <v>27309</v>
      </c>
      <c r="B9109" s="114">
        <v>7</v>
      </c>
      <c r="C9109" s="1" t="s">
        <v>27311</v>
      </c>
      <c r="D9109" s="121" t="s">
        <v>27310</v>
      </c>
    </row>
    <row r="9110" spans="1:4" x14ac:dyDescent="0.3">
      <c r="A9110" s="35" t="s">
        <v>27312</v>
      </c>
      <c r="B9110" s="114">
        <v>7</v>
      </c>
      <c r="C9110" s="1" t="s">
        <v>27314</v>
      </c>
      <c r="D9110" s="121" t="s">
        <v>27313</v>
      </c>
    </row>
    <row r="9111" spans="1:4" x14ac:dyDescent="0.3">
      <c r="A9111" s="35" t="s">
        <v>27315</v>
      </c>
      <c r="B9111" s="114">
        <v>7</v>
      </c>
      <c r="C9111" s="1" t="s">
        <v>27317</v>
      </c>
      <c r="D9111" s="121" t="s">
        <v>27316</v>
      </c>
    </row>
    <row r="9112" spans="1:4" x14ac:dyDescent="0.3">
      <c r="A9112" s="35" t="s">
        <v>27318</v>
      </c>
      <c r="B9112" s="114">
        <v>7</v>
      </c>
      <c r="C9112" s="1" t="s">
        <v>27320</v>
      </c>
      <c r="D9112" s="121" t="s">
        <v>27319</v>
      </c>
    </row>
    <row r="9113" spans="1:4" x14ac:dyDescent="0.3">
      <c r="A9113" s="35" t="s">
        <v>27321</v>
      </c>
      <c r="B9113" s="114">
        <v>7</v>
      </c>
      <c r="C9113" s="1" t="s">
        <v>27323</v>
      </c>
      <c r="D9113" s="121" t="s">
        <v>27322</v>
      </c>
    </row>
    <row r="9114" spans="1:4" x14ac:dyDescent="0.3">
      <c r="A9114" s="35" t="s">
        <v>27324</v>
      </c>
      <c r="B9114" s="114">
        <v>7</v>
      </c>
      <c r="C9114" s="1" t="s">
        <v>27326</v>
      </c>
      <c r="D9114" s="121" t="s">
        <v>27325</v>
      </c>
    </row>
    <row r="9115" spans="1:4" x14ac:dyDescent="0.3">
      <c r="A9115" s="35" t="s">
        <v>27327</v>
      </c>
      <c r="B9115" s="114">
        <v>7</v>
      </c>
      <c r="C9115" s="1" t="s">
        <v>27329</v>
      </c>
      <c r="D9115" s="121" t="s">
        <v>27328</v>
      </c>
    </row>
    <row r="9116" spans="1:4" x14ac:dyDescent="0.3">
      <c r="A9116" s="35" t="s">
        <v>27330</v>
      </c>
      <c r="B9116" s="114">
        <v>7</v>
      </c>
      <c r="C9116" s="1" t="s">
        <v>27332</v>
      </c>
      <c r="D9116" s="121" t="s">
        <v>27331</v>
      </c>
    </row>
    <row r="9117" spans="1:4" x14ac:dyDescent="0.3">
      <c r="A9117" s="44" t="s">
        <v>27333</v>
      </c>
      <c r="B9117" s="115">
        <v>7</v>
      </c>
      <c r="C9117" s="98" t="s">
        <v>27335</v>
      </c>
      <c r="D9117" s="155" t="s">
        <v>27334</v>
      </c>
    </row>
    <row r="9118" spans="1:4" x14ac:dyDescent="0.3">
      <c r="A9118" s="45" t="s">
        <v>27336</v>
      </c>
      <c r="B9118" s="114">
        <v>7</v>
      </c>
      <c r="C9118" s="99" t="s">
        <v>27338</v>
      </c>
      <c r="D9118" s="156" t="s">
        <v>27337</v>
      </c>
    </row>
    <row r="9119" spans="1:4" x14ac:dyDescent="0.3">
      <c r="A9119" s="45" t="s">
        <v>27339</v>
      </c>
      <c r="B9119" s="114">
        <v>7</v>
      </c>
      <c r="C9119" s="99" t="s">
        <v>27341</v>
      </c>
      <c r="D9119" s="156" t="s">
        <v>27340</v>
      </c>
    </row>
    <row r="9120" spans="1:4" x14ac:dyDescent="0.3">
      <c r="A9120" s="45" t="s">
        <v>27342</v>
      </c>
      <c r="B9120" s="114">
        <v>7</v>
      </c>
      <c r="C9120" s="99" t="s">
        <v>27344</v>
      </c>
      <c r="D9120" s="156" t="s">
        <v>27343</v>
      </c>
    </row>
    <row r="9121" spans="1:4" x14ac:dyDescent="0.3">
      <c r="A9121" s="45" t="s">
        <v>27345</v>
      </c>
      <c r="B9121" s="114">
        <v>7</v>
      </c>
      <c r="C9121" s="99" t="s">
        <v>27347</v>
      </c>
      <c r="D9121" s="156" t="s">
        <v>27346</v>
      </c>
    </row>
    <row r="9122" spans="1:4" x14ac:dyDescent="0.3">
      <c r="A9122" s="45" t="s">
        <v>27348</v>
      </c>
      <c r="B9122" s="114">
        <v>7</v>
      </c>
      <c r="C9122" s="99" t="s">
        <v>27350</v>
      </c>
      <c r="D9122" s="156" t="s">
        <v>27349</v>
      </c>
    </row>
    <row r="9123" spans="1:4" x14ac:dyDescent="0.3">
      <c r="A9123" s="45" t="s">
        <v>27351</v>
      </c>
      <c r="B9123" s="114">
        <v>7</v>
      </c>
      <c r="C9123" s="99" t="s">
        <v>27353</v>
      </c>
      <c r="D9123" s="156" t="s">
        <v>27352</v>
      </c>
    </row>
    <row r="9124" spans="1:4" x14ac:dyDescent="0.3">
      <c r="A9124" s="45" t="s">
        <v>27354</v>
      </c>
      <c r="B9124" s="114">
        <v>7</v>
      </c>
      <c r="C9124" s="99" t="s">
        <v>27356</v>
      </c>
      <c r="D9124" s="156" t="s">
        <v>27355</v>
      </c>
    </row>
    <row r="9125" spans="1:4" x14ac:dyDescent="0.3">
      <c r="A9125" s="44" t="s">
        <v>27357</v>
      </c>
      <c r="B9125" s="115">
        <v>7</v>
      </c>
      <c r="C9125" s="98" t="s">
        <v>27359</v>
      </c>
      <c r="D9125" s="155" t="s">
        <v>27358</v>
      </c>
    </row>
    <row r="9126" spans="1:4" x14ac:dyDescent="0.3">
      <c r="A9126" s="45" t="s">
        <v>27360</v>
      </c>
      <c r="B9126" s="114">
        <v>7</v>
      </c>
      <c r="C9126" s="99" t="s">
        <v>27362</v>
      </c>
      <c r="D9126" s="156" t="s">
        <v>27361</v>
      </c>
    </row>
    <row r="9127" spans="1:4" x14ac:dyDescent="0.3">
      <c r="A9127" s="45" t="s">
        <v>27363</v>
      </c>
      <c r="B9127" s="114">
        <v>7</v>
      </c>
      <c r="C9127" s="99" t="s">
        <v>27365</v>
      </c>
      <c r="D9127" s="156" t="s">
        <v>27364</v>
      </c>
    </row>
    <row r="9128" spans="1:4" x14ac:dyDescent="0.3">
      <c r="A9128" s="44" t="s">
        <v>27366</v>
      </c>
      <c r="B9128" s="115">
        <v>7</v>
      </c>
      <c r="C9128" s="98" t="s">
        <v>27368</v>
      </c>
      <c r="D9128" s="155" t="s">
        <v>27367</v>
      </c>
    </row>
    <row r="9129" spans="1:4" x14ac:dyDescent="0.3">
      <c r="A9129" s="45" t="s">
        <v>27369</v>
      </c>
      <c r="B9129" s="114">
        <v>7</v>
      </c>
      <c r="C9129" s="99" t="s">
        <v>27371</v>
      </c>
      <c r="D9129" s="156" t="s">
        <v>27370</v>
      </c>
    </row>
    <row r="9130" spans="1:4" x14ac:dyDescent="0.3">
      <c r="A9130" s="45" t="s">
        <v>27372</v>
      </c>
      <c r="B9130" s="114">
        <v>7</v>
      </c>
      <c r="C9130" s="99" t="s">
        <v>27374</v>
      </c>
      <c r="D9130" s="156" t="s">
        <v>27373</v>
      </c>
    </row>
    <row r="9131" spans="1:4" x14ac:dyDescent="0.3">
      <c r="A9131" s="45" t="s">
        <v>27375</v>
      </c>
      <c r="B9131" s="114">
        <v>7</v>
      </c>
      <c r="C9131" s="99" t="s">
        <v>27377</v>
      </c>
      <c r="D9131" s="156" t="s">
        <v>27376</v>
      </c>
    </row>
    <row r="9132" spans="1:4" x14ac:dyDescent="0.3">
      <c r="A9132" s="44" t="s">
        <v>27378</v>
      </c>
      <c r="B9132" s="115">
        <v>7</v>
      </c>
      <c r="C9132" s="98" t="s">
        <v>27380</v>
      </c>
      <c r="D9132" s="155" t="s">
        <v>27379</v>
      </c>
    </row>
    <row r="9133" spans="1:4" x14ac:dyDescent="0.3">
      <c r="A9133" s="45" t="s">
        <v>27381</v>
      </c>
      <c r="B9133" s="114">
        <v>7</v>
      </c>
      <c r="C9133" s="99" t="s">
        <v>27383</v>
      </c>
      <c r="D9133" s="156" t="s">
        <v>27382</v>
      </c>
    </row>
    <row r="9134" spans="1:4" x14ac:dyDescent="0.3">
      <c r="A9134" s="45" t="s">
        <v>27384</v>
      </c>
      <c r="B9134" s="114">
        <v>7</v>
      </c>
      <c r="C9134" s="99" t="s">
        <v>27386</v>
      </c>
      <c r="D9134" s="156" t="s">
        <v>27385</v>
      </c>
    </row>
    <row r="9135" spans="1:4" x14ac:dyDescent="0.3">
      <c r="A9135" s="45" t="s">
        <v>27387</v>
      </c>
      <c r="B9135" s="114">
        <v>7</v>
      </c>
      <c r="C9135" s="99" t="s">
        <v>27389</v>
      </c>
      <c r="D9135" s="156" t="s">
        <v>27388</v>
      </c>
    </row>
    <row r="9136" spans="1:4" x14ac:dyDescent="0.3">
      <c r="A9136" s="44" t="s">
        <v>27390</v>
      </c>
      <c r="B9136" s="115">
        <v>7</v>
      </c>
      <c r="C9136" s="98" t="s">
        <v>27392</v>
      </c>
      <c r="D9136" s="155" t="s">
        <v>27391</v>
      </c>
    </row>
    <row r="9137" spans="1:4" x14ac:dyDescent="0.3">
      <c r="A9137" s="45" t="s">
        <v>27393</v>
      </c>
      <c r="B9137" s="114">
        <v>7</v>
      </c>
      <c r="C9137" s="99" t="s">
        <v>27395</v>
      </c>
      <c r="D9137" s="156" t="s">
        <v>27394</v>
      </c>
    </row>
    <row r="9138" spans="1:4" x14ac:dyDescent="0.3">
      <c r="A9138" s="45" t="s">
        <v>27396</v>
      </c>
      <c r="B9138" s="114">
        <v>7</v>
      </c>
      <c r="C9138" s="99" t="s">
        <v>27398</v>
      </c>
      <c r="D9138" s="156" t="s">
        <v>27397</v>
      </c>
    </row>
    <row r="9139" spans="1:4" x14ac:dyDescent="0.3">
      <c r="A9139" s="45" t="s">
        <v>27399</v>
      </c>
      <c r="B9139" s="114">
        <v>7</v>
      </c>
      <c r="C9139" s="99" t="s">
        <v>27401</v>
      </c>
      <c r="D9139" s="156" t="s">
        <v>27400</v>
      </c>
    </row>
    <row r="9140" spans="1:4" x14ac:dyDescent="0.3">
      <c r="A9140" s="45" t="s">
        <v>27402</v>
      </c>
      <c r="B9140" s="114">
        <v>7</v>
      </c>
      <c r="C9140" s="99" t="s">
        <v>27404</v>
      </c>
      <c r="D9140" s="156" t="s">
        <v>27403</v>
      </c>
    </row>
    <row r="9141" spans="1:4" x14ac:dyDescent="0.3">
      <c r="A9141" s="45" t="s">
        <v>27405</v>
      </c>
      <c r="B9141" s="114">
        <v>7</v>
      </c>
      <c r="C9141" s="99" t="s">
        <v>27407</v>
      </c>
      <c r="D9141" s="156" t="s">
        <v>27406</v>
      </c>
    </row>
    <row r="9142" spans="1:4" x14ac:dyDescent="0.3">
      <c r="A9142" s="45" t="s">
        <v>27408</v>
      </c>
      <c r="B9142" s="114">
        <v>7</v>
      </c>
      <c r="C9142" s="99" t="s">
        <v>27410</v>
      </c>
      <c r="D9142" s="156" t="s">
        <v>27409</v>
      </c>
    </row>
    <row r="9143" spans="1:4" x14ac:dyDescent="0.3">
      <c r="A9143" s="45" t="s">
        <v>27411</v>
      </c>
      <c r="B9143" s="114">
        <v>7</v>
      </c>
      <c r="C9143" s="99" t="s">
        <v>27413</v>
      </c>
      <c r="D9143" s="156" t="s">
        <v>27412</v>
      </c>
    </row>
    <row r="9144" spans="1:4" x14ac:dyDescent="0.3">
      <c r="A9144" s="44" t="s">
        <v>27414</v>
      </c>
      <c r="B9144" s="115">
        <v>7</v>
      </c>
      <c r="C9144" s="98" t="s">
        <v>27416</v>
      </c>
      <c r="D9144" s="155" t="s">
        <v>27415</v>
      </c>
    </row>
    <row r="9145" spans="1:4" x14ac:dyDescent="0.3">
      <c r="A9145" s="45" t="s">
        <v>27417</v>
      </c>
      <c r="B9145" s="114">
        <v>7</v>
      </c>
      <c r="C9145" s="99" t="s">
        <v>27419</v>
      </c>
      <c r="D9145" s="156" t="s">
        <v>27418</v>
      </c>
    </row>
    <row r="9146" spans="1:4" x14ac:dyDescent="0.3">
      <c r="A9146" s="45" t="s">
        <v>27420</v>
      </c>
      <c r="B9146" s="114">
        <v>7</v>
      </c>
      <c r="C9146" s="99" t="s">
        <v>27422</v>
      </c>
      <c r="D9146" s="156" t="s">
        <v>27421</v>
      </c>
    </row>
    <row r="9147" spans="1:4" x14ac:dyDescent="0.3">
      <c r="A9147" s="45" t="s">
        <v>27423</v>
      </c>
      <c r="B9147" s="114">
        <v>7</v>
      </c>
      <c r="C9147" s="99" t="s">
        <v>27425</v>
      </c>
      <c r="D9147" s="156" t="s">
        <v>27424</v>
      </c>
    </row>
    <row r="9148" spans="1:4" x14ac:dyDescent="0.3">
      <c r="A9148" s="45" t="s">
        <v>27426</v>
      </c>
      <c r="B9148" s="114">
        <v>7</v>
      </c>
      <c r="C9148" s="99" t="s">
        <v>27428</v>
      </c>
      <c r="D9148" s="156" t="s">
        <v>27427</v>
      </c>
    </row>
    <row r="9149" spans="1:4" x14ac:dyDescent="0.3">
      <c r="A9149" s="45" t="s">
        <v>27429</v>
      </c>
      <c r="B9149" s="114">
        <v>7</v>
      </c>
      <c r="C9149" s="99" t="s">
        <v>27431</v>
      </c>
      <c r="D9149" s="156" t="s">
        <v>27430</v>
      </c>
    </row>
    <row r="9150" spans="1:4" x14ac:dyDescent="0.3">
      <c r="A9150" s="44" t="s">
        <v>27432</v>
      </c>
      <c r="B9150" s="115">
        <v>7</v>
      </c>
      <c r="C9150" s="98" t="s">
        <v>27434</v>
      </c>
      <c r="D9150" s="155" t="s">
        <v>27433</v>
      </c>
    </row>
    <row r="9151" spans="1:4" x14ac:dyDescent="0.3">
      <c r="A9151" s="23" t="s">
        <v>27435</v>
      </c>
      <c r="B9151" s="114">
        <v>7</v>
      </c>
      <c r="C9151" s="5" t="s">
        <v>27437</v>
      </c>
      <c r="D9151" s="126" t="s">
        <v>27436</v>
      </c>
    </row>
    <row r="9152" spans="1:4" x14ac:dyDescent="0.3">
      <c r="A9152" s="23" t="s">
        <v>27438</v>
      </c>
      <c r="B9152" s="114">
        <v>7</v>
      </c>
      <c r="C9152" s="5" t="s">
        <v>27440</v>
      </c>
      <c r="D9152" s="126" t="s">
        <v>27439</v>
      </c>
    </row>
    <row r="9153" spans="1:4" x14ac:dyDescent="0.3">
      <c r="A9153" s="23" t="s">
        <v>27441</v>
      </c>
      <c r="B9153" s="114">
        <v>7</v>
      </c>
      <c r="C9153" s="5" t="s">
        <v>27443</v>
      </c>
      <c r="D9153" s="126" t="s">
        <v>27442</v>
      </c>
    </row>
    <row r="9154" spans="1:4" x14ac:dyDescent="0.3">
      <c r="A9154" s="23" t="s">
        <v>27444</v>
      </c>
      <c r="B9154" s="114">
        <v>7</v>
      </c>
      <c r="C9154" s="5" t="s">
        <v>27446</v>
      </c>
      <c r="D9154" s="126" t="s">
        <v>27445</v>
      </c>
    </row>
    <row r="9155" spans="1:4" x14ac:dyDescent="0.3">
      <c r="A9155" s="23" t="s">
        <v>27447</v>
      </c>
      <c r="B9155" s="114">
        <v>7</v>
      </c>
      <c r="C9155" s="5" t="s">
        <v>27449</v>
      </c>
      <c r="D9155" s="126" t="s">
        <v>27448</v>
      </c>
    </row>
    <row r="9156" spans="1:4" x14ac:dyDescent="0.3">
      <c r="A9156" s="23" t="s">
        <v>27450</v>
      </c>
      <c r="B9156" s="114">
        <v>7</v>
      </c>
      <c r="C9156" s="5" t="s">
        <v>27452</v>
      </c>
      <c r="D9156" s="126" t="s">
        <v>27451</v>
      </c>
    </row>
    <row r="9157" spans="1:4" x14ac:dyDescent="0.3">
      <c r="A9157" s="23" t="s">
        <v>27453</v>
      </c>
      <c r="B9157" s="114">
        <v>7</v>
      </c>
      <c r="C9157" s="5" t="s">
        <v>27455</v>
      </c>
      <c r="D9157" s="126" t="s">
        <v>27454</v>
      </c>
    </row>
    <row r="9158" spans="1:4" x14ac:dyDescent="0.3">
      <c r="A9158" s="23" t="s">
        <v>27456</v>
      </c>
      <c r="B9158" s="114">
        <v>7</v>
      </c>
      <c r="C9158" s="5" t="s">
        <v>27458</v>
      </c>
      <c r="D9158" s="126" t="s">
        <v>27457</v>
      </c>
    </row>
    <row r="9159" spans="1:4" x14ac:dyDescent="0.3">
      <c r="A9159" s="44" t="s">
        <v>27459</v>
      </c>
      <c r="B9159" s="115">
        <v>7</v>
      </c>
      <c r="C9159" s="98" t="s">
        <v>27461</v>
      </c>
      <c r="D9159" s="155" t="s">
        <v>27460</v>
      </c>
    </row>
    <row r="9160" spans="1:4" x14ac:dyDescent="0.3">
      <c r="A9160" s="45" t="s">
        <v>27462</v>
      </c>
      <c r="B9160" s="114">
        <v>7</v>
      </c>
      <c r="C9160" s="99" t="s">
        <v>27464</v>
      </c>
      <c r="D9160" s="156" t="s">
        <v>27463</v>
      </c>
    </row>
    <row r="9161" spans="1:4" x14ac:dyDescent="0.3">
      <c r="A9161" s="45" t="s">
        <v>27465</v>
      </c>
      <c r="B9161" s="114">
        <v>7</v>
      </c>
      <c r="C9161" s="99" t="s">
        <v>27467</v>
      </c>
      <c r="D9161" s="156" t="s">
        <v>27466</v>
      </c>
    </row>
    <row r="9162" spans="1:4" x14ac:dyDescent="0.3">
      <c r="A9162" s="45" t="s">
        <v>27468</v>
      </c>
      <c r="B9162" s="114">
        <v>7</v>
      </c>
      <c r="C9162" s="99" t="s">
        <v>27470</v>
      </c>
      <c r="D9162" s="156" t="s">
        <v>27469</v>
      </c>
    </row>
    <row r="9163" spans="1:4" x14ac:dyDescent="0.3">
      <c r="A9163" s="45" t="s">
        <v>27471</v>
      </c>
      <c r="B9163" s="114">
        <v>7</v>
      </c>
      <c r="C9163" s="99" t="s">
        <v>27473</v>
      </c>
      <c r="D9163" s="156" t="s">
        <v>27472</v>
      </c>
    </row>
    <row r="9164" spans="1:4" x14ac:dyDescent="0.3">
      <c r="A9164" s="45" t="s">
        <v>27474</v>
      </c>
      <c r="B9164" s="114">
        <v>7</v>
      </c>
      <c r="C9164" s="99" t="s">
        <v>27476</v>
      </c>
      <c r="D9164" s="156" t="s">
        <v>27475</v>
      </c>
    </row>
    <row r="9165" spans="1:4" x14ac:dyDescent="0.3">
      <c r="A9165" s="45" t="s">
        <v>27477</v>
      </c>
      <c r="B9165" s="114">
        <v>7</v>
      </c>
      <c r="C9165" s="99" t="s">
        <v>27479</v>
      </c>
      <c r="D9165" s="156" t="s">
        <v>27478</v>
      </c>
    </row>
    <row r="9166" spans="1:4" x14ac:dyDescent="0.3">
      <c r="A9166" s="45" t="s">
        <v>27480</v>
      </c>
      <c r="B9166" s="114">
        <v>7</v>
      </c>
      <c r="C9166" s="99" t="s">
        <v>27482</v>
      </c>
      <c r="D9166" s="156" t="s">
        <v>27481</v>
      </c>
    </row>
    <row r="9167" spans="1:4" x14ac:dyDescent="0.3">
      <c r="A9167" s="44" t="s">
        <v>27483</v>
      </c>
      <c r="B9167" s="115">
        <v>7</v>
      </c>
      <c r="C9167" s="98" t="s">
        <v>27485</v>
      </c>
      <c r="D9167" s="155" t="s">
        <v>27484</v>
      </c>
    </row>
    <row r="9168" spans="1:4" x14ac:dyDescent="0.3">
      <c r="A9168" s="45" t="s">
        <v>27486</v>
      </c>
      <c r="B9168" s="114">
        <v>7</v>
      </c>
      <c r="C9168" s="99" t="s">
        <v>27488</v>
      </c>
      <c r="D9168" s="156" t="s">
        <v>27487</v>
      </c>
    </row>
    <row r="9169" spans="1:4" x14ac:dyDescent="0.3">
      <c r="A9169" s="45" t="s">
        <v>27489</v>
      </c>
      <c r="B9169" s="114">
        <v>7</v>
      </c>
      <c r="C9169" s="99" t="s">
        <v>27491</v>
      </c>
      <c r="D9169" s="156" t="s">
        <v>27490</v>
      </c>
    </row>
    <row r="9170" spans="1:4" x14ac:dyDescent="0.3">
      <c r="A9170" s="45" t="s">
        <v>27492</v>
      </c>
      <c r="B9170" s="114">
        <v>7</v>
      </c>
      <c r="C9170" s="99" t="s">
        <v>27494</v>
      </c>
      <c r="D9170" s="156" t="s">
        <v>27493</v>
      </c>
    </row>
    <row r="9171" spans="1:4" x14ac:dyDescent="0.3">
      <c r="A9171" s="45" t="s">
        <v>27495</v>
      </c>
      <c r="B9171" s="114">
        <v>7</v>
      </c>
      <c r="C9171" s="99" t="s">
        <v>27497</v>
      </c>
      <c r="D9171" s="156" t="s">
        <v>27496</v>
      </c>
    </row>
    <row r="9172" spans="1:4" x14ac:dyDescent="0.3">
      <c r="A9172" s="45" t="s">
        <v>27498</v>
      </c>
      <c r="B9172" s="114">
        <v>7</v>
      </c>
      <c r="C9172" s="99" t="s">
        <v>27500</v>
      </c>
      <c r="D9172" s="156" t="s">
        <v>27499</v>
      </c>
    </row>
    <row r="9173" spans="1:4" x14ac:dyDescent="0.3">
      <c r="A9173" s="45" t="s">
        <v>27501</v>
      </c>
      <c r="B9173" s="114">
        <v>7</v>
      </c>
      <c r="C9173" s="99" t="s">
        <v>27503</v>
      </c>
      <c r="D9173" s="156" t="s">
        <v>27502</v>
      </c>
    </row>
    <row r="9174" spans="1:4" x14ac:dyDescent="0.3">
      <c r="A9174" s="45" t="s">
        <v>27504</v>
      </c>
      <c r="B9174" s="114">
        <v>7</v>
      </c>
      <c r="C9174" s="99" t="s">
        <v>27506</v>
      </c>
      <c r="D9174" s="156" t="s">
        <v>27505</v>
      </c>
    </row>
    <row r="9175" spans="1:4" x14ac:dyDescent="0.3">
      <c r="A9175" s="44" t="s">
        <v>27507</v>
      </c>
      <c r="B9175" s="115">
        <v>7</v>
      </c>
      <c r="C9175" s="98" t="s">
        <v>27509</v>
      </c>
      <c r="D9175" s="155" t="s">
        <v>27508</v>
      </c>
    </row>
    <row r="9176" spans="1:4" x14ac:dyDescent="0.3">
      <c r="A9176" s="45" t="s">
        <v>27510</v>
      </c>
      <c r="B9176" s="114">
        <v>7</v>
      </c>
      <c r="C9176" s="99" t="s">
        <v>27512</v>
      </c>
      <c r="D9176" s="156" t="s">
        <v>27511</v>
      </c>
    </row>
    <row r="9177" spans="1:4" x14ac:dyDescent="0.3">
      <c r="A9177" s="35" t="s">
        <v>27513</v>
      </c>
      <c r="B9177" s="114">
        <v>7</v>
      </c>
      <c r="C9177" s="1" t="s">
        <v>27515</v>
      </c>
      <c r="D9177" s="121" t="s">
        <v>27514</v>
      </c>
    </row>
    <row r="9178" spans="1:4" x14ac:dyDescent="0.3">
      <c r="A9178" s="35" t="s">
        <v>27516</v>
      </c>
      <c r="B9178" s="114">
        <v>7</v>
      </c>
      <c r="C9178" s="1" t="s">
        <v>27518</v>
      </c>
      <c r="D9178" s="121" t="s">
        <v>27517</v>
      </c>
    </row>
    <row r="9179" spans="1:4" x14ac:dyDescent="0.3">
      <c r="A9179" s="35" t="s">
        <v>27519</v>
      </c>
      <c r="B9179" s="114">
        <v>7</v>
      </c>
      <c r="C9179" s="1" t="s">
        <v>27521</v>
      </c>
      <c r="D9179" s="121" t="s">
        <v>27520</v>
      </c>
    </row>
    <row r="9180" spans="1:4" x14ac:dyDescent="0.3">
      <c r="A9180" s="35" t="s">
        <v>27522</v>
      </c>
      <c r="B9180" s="114">
        <v>7</v>
      </c>
      <c r="C9180" s="1" t="s">
        <v>27524</v>
      </c>
      <c r="D9180" s="121" t="s">
        <v>27523</v>
      </c>
    </row>
    <row r="9181" spans="1:4" x14ac:dyDescent="0.3">
      <c r="A9181" s="35" t="s">
        <v>27525</v>
      </c>
      <c r="B9181" s="114">
        <v>7</v>
      </c>
      <c r="C9181" s="1" t="s">
        <v>27527</v>
      </c>
      <c r="D9181" s="121" t="s">
        <v>27526</v>
      </c>
    </row>
    <row r="9182" spans="1:4" x14ac:dyDescent="0.3">
      <c r="A9182" s="44" t="s">
        <v>27528</v>
      </c>
      <c r="B9182" s="115">
        <v>7</v>
      </c>
      <c r="C9182" s="98" t="s">
        <v>27530</v>
      </c>
      <c r="D9182" s="155" t="s">
        <v>27529</v>
      </c>
    </row>
    <row r="9183" spans="1:4" x14ac:dyDescent="0.3">
      <c r="A9183" s="45" t="s">
        <v>27531</v>
      </c>
      <c r="B9183" s="114">
        <v>7</v>
      </c>
      <c r="C9183" s="99" t="s">
        <v>27533</v>
      </c>
      <c r="D9183" s="156" t="s">
        <v>27532</v>
      </c>
    </row>
    <row r="9184" spans="1:4" x14ac:dyDescent="0.3">
      <c r="A9184" s="45" t="s">
        <v>27534</v>
      </c>
      <c r="B9184" s="114">
        <v>7</v>
      </c>
      <c r="C9184" s="99" t="s">
        <v>27536</v>
      </c>
      <c r="D9184" s="156" t="s">
        <v>27535</v>
      </c>
    </row>
    <row r="9185" spans="1:4" x14ac:dyDescent="0.3">
      <c r="A9185" s="45" t="s">
        <v>27537</v>
      </c>
      <c r="B9185" s="114">
        <v>7</v>
      </c>
      <c r="C9185" s="99" t="s">
        <v>27539</v>
      </c>
      <c r="D9185" s="156" t="s">
        <v>27538</v>
      </c>
    </row>
    <row r="9186" spans="1:4" x14ac:dyDescent="0.3">
      <c r="A9186" s="45" t="s">
        <v>27540</v>
      </c>
      <c r="B9186" s="114">
        <v>7</v>
      </c>
      <c r="C9186" s="99" t="s">
        <v>27542</v>
      </c>
      <c r="D9186" s="156" t="s">
        <v>27541</v>
      </c>
    </row>
    <row r="9187" spans="1:4" x14ac:dyDescent="0.3">
      <c r="A9187" s="45" t="s">
        <v>27543</v>
      </c>
      <c r="B9187" s="114">
        <v>7</v>
      </c>
      <c r="C9187" s="99" t="s">
        <v>27545</v>
      </c>
      <c r="D9187" s="156" t="s">
        <v>27544</v>
      </c>
    </row>
    <row r="9188" spans="1:4" x14ac:dyDescent="0.3">
      <c r="A9188" s="45" t="s">
        <v>27546</v>
      </c>
      <c r="B9188" s="114">
        <v>7</v>
      </c>
      <c r="C9188" s="99" t="s">
        <v>27548</v>
      </c>
      <c r="D9188" s="156" t="s">
        <v>27547</v>
      </c>
    </row>
    <row r="9189" spans="1:4" x14ac:dyDescent="0.3">
      <c r="A9189" s="44" t="s">
        <v>27549</v>
      </c>
      <c r="B9189" s="115">
        <v>7</v>
      </c>
      <c r="C9189" s="98" t="s">
        <v>27551</v>
      </c>
      <c r="D9189" s="155" t="s">
        <v>27550</v>
      </c>
    </row>
    <row r="9190" spans="1:4" x14ac:dyDescent="0.3">
      <c r="A9190" s="45" t="s">
        <v>27552</v>
      </c>
      <c r="B9190" s="114">
        <v>7</v>
      </c>
      <c r="C9190" s="99" t="s">
        <v>27554</v>
      </c>
      <c r="D9190" s="156" t="s">
        <v>27553</v>
      </c>
    </row>
    <row r="9191" spans="1:4" x14ac:dyDescent="0.3">
      <c r="A9191" s="45" t="s">
        <v>27555</v>
      </c>
      <c r="B9191" s="114">
        <v>7</v>
      </c>
      <c r="C9191" s="99" t="s">
        <v>27557</v>
      </c>
      <c r="D9191" s="156" t="s">
        <v>27556</v>
      </c>
    </row>
    <row r="9192" spans="1:4" x14ac:dyDescent="0.3">
      <c r="A9192" s="45" t="s">
        <v>27558</v>
      </c>
      <c r="B9192" s="114">
        <v>7</v>
      </c>
      <c r="C9192" s="99" t="s">
        <v>27560</v>
      </c>
      <c r="D9192" s="156" t="s">
        <v>27559</v>
      </c>
    </row>
    <row r="9193" spans="1:4" x14ac:dyDescent="0.3">
      <c r="A9193" s="44" t="s">
        <v>27561</v>
      </c>
      <c r="B9193" s="115">
        <v>7</v>
      </c>
      <c r="C9193" s="98" t="s">
        <v>27563</v>
      </c>
      <c r="D9193" s="155" t="s">
        <v>27562</v>
      </c>
    </row>
    <row r="9194" spans="1:4" x14ac:dyDescent="0.3">
      <c r="A9194" s="45" t="s">
        <v>27564</v>
      </c>
      <c r="B9194" s="114">
        <v>7</v>
      </c>
      <c r="C9194" s="99" t="s">
        <v>27566</v>
      </c>
      <c r="D9194" s="156" t="s">
        <v>27565</v>
      </c>
    </row>
    <row r="9195" spans="1:4" x14ac:dyDescent="0.3">
      <c r="A9195" s="45" t="s">
        <v>27567</v>
      </c>
      <c r="B9195" s="114">
        <v>7</v>
      </c>
      <c r="C9195" s="99" t="s">
        <v>27569</v>
      </c>
      <c r="D9195" s="156" t="s">
        <v>27568</v>
      </c>
    </row>
    <row r="9196" spans="1:4" x14ac:dyDescent="0.3">
      <c r="A9196" s="45" t="s">
        <v>27570</v>
      </c>
      <c r="B9196" s="114">
        <v>7</v>
      </c>
      <c r="C9196" s="99" t="s">
        <v>27572</v>
      </c>
      <c r="D9196" s="156" t="s">
        <v>27571</v>
      </c>
    </row>
    <row r="9197" spans="1:4" x14ac:dyDescent="0.3">
      <c r="A9197" s="45" t="s">
        <v>27573</v>
      </c>
      <c r="B9197" s="114">
        <v>7</v>
      </c>
      <c r="C9197" s="99" t="s">
        <v>27575</v>
      </c>
      <c r="D9197" s="156" t="s">
        <v>27574</v>
      </c>
    </row>
    <row r="9198" spans="1:4" x14ac:dyDescent="0.3">
      <c r="A9198" s="45" t="s">
        <v>27576</v>
      </c>
      <c r="B9198" s="114">
        <v>7</v>
      </c>
      <c r="C9198" s="99" t="s">
        <v>27578</v>
      </c>
      <c r="D9198" s="156" t="s">
        <v>27577</v>
      </c>
    </row>
    <row r="9199" spans="1:4" x14ac:dyDescent="0.3">
      <c r="A9199" s="44" t="s">
        <v>27579</v>
      </c>
      <c r="B9199" s="115">
        <v>7</v>
      </c>
      <c r="C9199" s="98" t="s">
        <v>27581</v>
      </c>
      <c r="D9199" s="155" t="s">
        <v>27580</v>
      </c>
    </row>
    <row r="9200" spans="1:4" x14ac:dyDescent="0.3">
      <c r="A9200" s="45" t="s">
        <v>27582</v>
      </c>
      <c r="B9200" s="114">
        <v>7</v>
      </c>
      <c r="C9200" s="99" t="s">
        <v>27584</v>
      </c>
      <c r="D9200" s="156" t="s">
        <v>27583</v>
      </c>
    </row>
    <row r="9201" spans="1:4" x14ac:dyDescent="0.3">
      <c r="A9201" s="45" t="s">
        <v>27585</v>
      </c>
      <c r="B9201" s="114">
        <v>7</v>
      </c>
      <c r="C9201" s="99" t="s">
        <v>27587</v>
      </c>
      <c r="D9201" s="156" t="s">
        <v>27586</v>
      </c>
    </row>
    <row r="9202" spans="1:4" x14ac:dyDescent="0.3">
      <c r="A9202" s="45" t="s">
        <v>27588</v>
      </c>
      <c r="B9202" s="114">
        <v>7</v>
      </c>
      <c r="C9202" s="99" t="s">
        <v>27590</v>
      </c>
      <c r="D9202" s="156" t="s">
        <v>27589</v>
      </c>
    </row>
    <row r="9203" spans="1:4" x14ac:dyDescent="0.3">
      <c r="A9203" s="44" t="s">
        <v>27591</v>
      </c>
      <c r="B9203" s="115">
        <v>7</v>
      </c>
      <c r="C9203" s="98" t="s">
        <v>27593</v>
      </c>
      <c r="D9203" s="155" t="s">
        <v>27592</v>
      </c>
    </row>
    <row r="9204" spans="1:4" x14ac:dyDescent="0.3">
      <c r="A9204" s="45" t="s">
        <v>27594</v>
      </c>
      <c r="B9204" s="114">
        <v>7</v>
      </c>
      <c r="C9204" s="99" t="s">
        <v>27596</v>
      </c>
      <c r="D9204" s="156" t="s">
        <v>27595</v>
      </c>
    </row>
    <row r="9205" spans="1:4" x14ac:dyDescent="0.3">
      <c r="A9205" s="45" t="s">
        <v>27597</v>
      </c>
      <c r="B9205" s="114">
        <v>7</v>
      </c>
      <c r="C9205" s="99" t="s">
        <v>27599</v>
      </c>
      <c r="D9205" s="156" t="s">
        <v>27598</v>
      </c>
    </row>
    <row r="9206" spans="1:4" x14ac:dyDescent="0.3">
      <c r="A9206" s="45" t="s">
        <v>27600</v>
      </c>
      <c r="B9206" s="114">
        <v>7</v>
      </c>
      <c r="C9206" s="99" t="s">
        <v>27602</v>
      </c>
      <c r="D9206" s="156" t="s">
        <v>27601</v>
      </c>
    </row>
    <row r="9207" spans="1:4" x14ac:dyDescent="0.3">
      <c r="A9207" s="45" t="s">
        <v>27603</v>
      </c>
      <c r="B9207" s="114">
        <v>7</v>
      </c>
      <c r="C9207" s="99" t="s">
        <v>27605</v>
      </c>
      <c r="D9207" s="156" t="s">
        <v>27604</v>
      </c>
    </row>
    <row r="9208" spans="1:4" x14ac:dyDescent="0.3">
      <c r="A9208" s="45" t="s">
        <v>27606</v>
      </c>
      <c r="B9208" s="114">
        <v>7</v>
      </c>
      <c r="C9208" s="99" t="s">
        <v>27608</v>
      </c>
      <c r="D9208" s="156" t="s">
        <v>27607</v>
      </c>
    </row>
    <row r="9209" spans="1:4" x14ac:dyDescent="0.3">
      <c r="A9209" s="45" t="s">
        <v>27609</v>
      </c>
      <c r="B9209" s="114">
        <v>7</v>
      </c>
      <c r="C9209" s="99" t="s">
        <v>27611</v>
      </c>
      <c r="D9209" s="156" t="s">
        <v>27610</v>
      </c>
    </row>
    <row r="9210" spans="1:4" x14ac:dyDescent="0.3">
      <c r="A9210" s="45" t="s">
        <v>27612</v>
      </c>
      <c r="B9210" s="114">
        <v>7</v>
      </c>
      <c r="C9210" s="99" t="s">
        <v>27614</v>
      </c>
      <c r="D9210" s="156" t="s">
        <v>27613</v>
      </c>
    </row>
    <row r="9211" spans="1:4" x14ac:dyDescent="0.3">
      <c r="A9211" s="44" t="s">
        <v>27615</v>
      </c>
      <c r="B9211" s="115">
        <v>7</v>
      </c>
      <c r="C9211" s="98" t="s">
        <v>27617</v>
      </c>
      <c r="D9211" s="155" t="s">
        <v>27616</v>
      </c>
    </row>
    <row r="9212" spans="1:4" x14ac:dyDescent="0.3">
      <c r="A9212" s="45" t="s">
        <v>27618</v>
      </c>
      <c r="B9212" s="114">
        <v>7</v>
      </c>
      <c r="C9212" s="99" t="s">
        <v>27620</v>
      </c>
      <c r="D9212" s="156" t="s">
        <v>27619</v>
      </c>
    </row>
    <row r="9213" spans="1:4" x14ac:dyDescent="0.3">
      <c r="A9213" s="45" t="s">
        <v>27621</v>
      </c>
      <c r="B9213" s="114">
        <v>7</v>
      </c>
      <c r="C9213" s="99" t="s">
        <v>27623</v>
      </c>
      <c r="D9213" s="156" t="s">
        <v>27622</v>
      </c>
    </row>
    <row r="9214" spans="1:4" x14ac:dyDescent="0.3">
      <c r="A9214" s="45" t="s">
        <v>27624</v>
      </c>
      <c r="B9214" s="114">
        <v>7</v>
      </c>
      <c r="C9214" s="99" t="s">
        <v>27626</v>
      </c>
      <c r="D9214" s="156" t="s">
        <v>27625</v>
      </c>
    </row>
    <row r="9215" spans="1:4" x14ac:dyDescent="0.3">
      <c r="A9215" s="45" t="s">
        <v>27627</v>
      </c>
      <c r="B9215" s="114">
        <v>7</v>
      </c>
      <c r="C9215" s="99" t="s">
        <v>27629</v>
      </c>
      <c r="D9215" s="156" t="s">
        <v>27628</v>
      </c>
    </row>
    <row r="9216" spans="1:4" x14ac:dyDescent="0.3">
      <c r="A9216" s="45" t="s">
        <v>27630</v>
      </c>
      <c r="B9216" s="114">
        <v>7</v>
      </c>
      <c r="C9216" s="99" t="s">
        <v>27632</v>
      </c>
      <c r="D9216" s="156" t="s">
        <v>27631</v>
      </c>
    </row>
    <row r="9217" spans="1:4" x14ac:dyDescent="0.3">
      <c r="A9217" s="45" t="s">
        <v>27633</v>
      </c>
      <c r="B9217" s="114">
        <v>7</v>
      </c>
      <c r="C9217" s="99" t="s">
        <v>27635</v>
      </c>
      <c r="D9217" s="156" t="s">
        <v>27634</v>
      </c>
    </row>
    <row r="9218" spans="1:4" x14ac:dyDescent="0.3">
      <c r="A9218" s="45" t="s">
        <v>27636</v>
      </c>
      <c r="B9218" s="114">
        <v>7</v>
      </c>
      <c r="C9218" s="99" t="s">
        <v>27638</v>
      </c>
      <c r="D9218" s="156" t="s">
        <v>27637</v>
      </c>
    </row>
    <row r="9219" spans="1:4" x14ac:dyDescent="0.3">
      <c r="A9219" s="44" t="s">
        <v>27639</v>
      </c>
      <c r="B9219" s="115">
        <v>7</v>
      </c>
      <c r="C9219" s="98" t="s">
        <v>27641</v>
      </c>
      <c r="D9219" s="155" t="s">
        <v>27640</v>
      </c>
    </row>
    <row r="9220" spans="1:4" x14ac:dyDescent="0.3">
      <c r="A9220" s="45" t="s">
        <v>27642</v>
      </c>
      <c r="B9220" s="114">
        <v>7</v>
      </c>
      <c r="C9220" s="99" t="s">
        <v>27644</v>
      </c>
      <c r="D9220" s="156" t="s">
        <v>27643</v>
      </c>
    </row>
    <row r="9221" spans="1:4" x14ac:dyDescent="0.3">
      <c r="A9221" s="45" t="s">
        <v>27645</v>
      </c>
      <c r="B9221" s="114">
        <v>7</v>
      </c>
      <c r="C9221" s="99" t="s">
        <v>27647</v>
      </c>
      <c r="D9221" s="156" t="s">
        <v>27646</v>
      </c>
    </row>
    <row r="9222" spans="1:4" x14ac:dyDescent="0.3">
      <c r="A9222" s="45" t="s">
        <v>27648</v>
      </c>
      <c r="B9222" s="114">
        <v>7</v>
      </c>
      <c r="C9222" s="99" t="s">
        <v>27650</v>
      </c>
      <c r="D9222" s="156" t="s">
        <v>27649</v>
      </c>
    </row>
    <row r="9223" spans="1:4" x14ac:dyDescent="0.3">
      <c r="A9223" s="45" t="s">
        <v>27651</v>
      </c>
      <c r="B9223" s="114">
        <v>7</v>
      </c>
      <c r="C9223" s="99" t="s">
        <v>27653</v>
      </c>
      <c r="D9223" s="156" t="s">
        <v>27652</v>
      </c>
    </row>
    <row r="9224" spans="1:4" x14ac:dyDescent="0.3">
      <c r="A9224" s="45" t="s">
        <v>27654</v>
      </c>
      <c r="B9224" s="114">
        <v>7</v>
      </c>
      <c r="C9224" s="99" t="s">
        <v>27656</v>
      </c>
      <c r="D9224" s="156" t="s">
        <v>27655</v>
      </c>
    </row>
    <row r="9225" spans="1:4" x14ac:dyDescent="0.3">
      <c r="A9225" s="45" t="s">
        <v>27657</v>
      </c>
      <c r="B9225" s="114">
        <v>7</v>
      </c>
      <c r="C9225" s="99" t="s">
        <v>27659</v>
      </c>
      <c r="D9225" s="156" t="s">
        <v>27658</v>
      </c>
    </row>
    <row r="9226" spans="1:4" x14ac:dyDescent="0.3">
      <c r="A9226" s="45" t="s">
        <v>27660</v>
      </c>
      <c r="B9226" s="114">
        <v>7</v>
      </c>
      <c r="C9226" s="99" t="s">
        <v>27662</v>
      </c>
      <c r="D9226" s="156" t="s">
        <v>27661</v>
      </c>
    </row>
    <row r="9227" spans="1:4" x14ac:dyDescent="0.3">
      <c r="A9227" s="45" t="s">
        <v>27663</v>
      </c>
      <c r="B9227" s="114">
        <v>7</v>
      </c>
      <c r="C9227" s="99" t="s">
        <v>27665</v>
      </c>
      <c r="D9227" s="156" t="s">
        <v>27664</v>
      </c>
    </row>
    <row r="9228" spans="1:4" x14ac:dyDescent="0.3">
      <c r="A9228" s="45" t="s">
        <v>27666</v>
      </c>
      <c r="B9228" s="114">
        <v>7</v>
      </c>
      <c r="C9228" s="99" t="s">
        <v>27668</v>
      </c>
      <c r="D9228" s="156" t="s">
        <v>27667</v>
      </c>
    </row>
    <row r="9229" spans="1:4" x14ac:dyDescent="0.3">
      <c r="A9229" s="45" t="s">
        <v>27669</v>
      </c>
      <c r="B9229" s="114">
        <v>7</v>
      </c>
      <c r="C9229" s="99" t="s">
        <v>27671</v>
      </c>
      <c r="D9229" s="156" t="s">
        <v>27670</v>
      </c>
    </row>
    <row r="9230" spans="1:4" x14ac:dyDescent="0.3">
      <c r="A9230" s="44" t="s">
        <v>27672</v>
      </c>
      <c r="B9230" s="115">
        <v>7</v>
      </c>
      <c r="C9230" s="98" t="s">
        <v>27674</v>
      </c>
      <c r="D9230" s="155" t="s">
        <v>27673</v>
      </c>
    </row>
    <row r="9231" spans="1:4" x14ac:dyDescent="0.3">
      <c r="A9231" s="45" t="s">
        <v>27675</v>
      </c>
      <c r="B9231" s="114">
        <v>7</v>
      </c>
      <c r="C9231" s="99" t="s">
        <v>27677</v>
      </c>
      <c r="D9231" s="156" t="s">
        <v>27676</v>
      </c>
    </row>
    <row r="9232" spans="1:4" x14ac:dyDescent="0.3">
      <c r="A9232" s="45" t="s">
        <v>27678</v>
      </c>
      <c r="B9232" s="114">
        <v>7</v>
      </c>
      <c r="C9232" s="99" t="s">
        <v>27680</v>
      </c>
      <c r="D9232" s="156" t="s">
        <v>27679</v>
      </c>
    </row>
    <row r="9233" spans="1:4" x14ac:dyDescent="0.3">
      <c r="A9233" s="45" t="s">
        <v>27681</v>
      </c>
      <c r="B9233" s="114">
        <v>7</v>
      </c>
      <c r="C9233" s="99" t="s">
        <v>27683</v>
      </c>
      <c r="D9233" s="156" t="s">
        <v>27682</v>
      </c>
    </row>
    <row r="9234" spans="1:4" x14ac:dyDescent="0.3">
      <c r="A9234" s="45" t="s">
        <v>27684</v>
      </c>
      <c r="B9234" s="114">
        <v>7</v>
      </c>
      <c r="C9234" s="99" t="s">
        <v>27686</v>
      </c>
      <c r="D9234" s="156" t="s">
        <v>27685</v>
      </c>
    </row>
    <row r="9235" spans="1:4" x14ac:dyDescent="0.3">
      <c r="A9235" s="45" t="s">
        <v>27687</v>
      </c>
      <c r="B9235" s="114">
        <v>7</v>
      </c>
      <c r="C9235" s="99" t="s">
        <v>27689</v>
      </c>
      <c r="D9235" s="156" t="s">
        <v>27688</v>
      </c>
    </row>
    <row r="9236" spans="1:4" x14ac:dyDescent="0.3">
      <c r="A9236" s="45" t="s">
        <v>27690</v>
      </c>
      <c r="B9236" s="114">
        <v>7</v>
      </c>
      <c r="C9236" s="99" t="s">
        <v>27692</v>
      </c>
      <c r="D9236" s="156" t="s">
        <v>27691</v>
      </c>
    </row>
    <row r="9237" spans="1:4" x14ac:dyDescent="0.3">
      <c r="A9237" s="45" t="s">
        <v>27693</v>
      </c>
      <c r="B9237" s="114">
        <v>7</v>
      </c>
      <c r="C9237" s="99" t="s">
        <v>27695</v>
      </c>
      <c r="D9237" s="156" t="s">
        <v>27694</v>
      </c>
    </row>
    <row r="9238" spans="1:4" x14ac:dyDescent="0.3">
      <c r="A9238" s="44" t="s">
        <v>27696</v>
      </c>
      <c r="B9238" s="115">
        <v>7</v>
      </c>
      <c r="C9238" s="98" t="s">
        <v>27698</v>
      </c>
      <c r="D9238" s="155" t="s">
        <v>27697</v>
      </c>
    </row>
    <row r="9239" spans="1:4" x14ac:dyDescent="0.3">
      <c r="A9239" s="45" t="s">
        <v>27699</v>
      </c>
      <c r="B9239" s="114">
        <v>7</v>
      </c>
      <c r="C9239" s="99" t="s">
        <v>27701</v>
      </c>
      <c r="D9239" s="156" t="s">
        <v>27700</v>
      </c>
    </row>
    <row r="9240" spans="1:4" x14ac:dyDescent="0.3">
      <c r="A9240" s="45" t="s">
        <v>27702</v>
      </c>
      <c r="B9240" s="114">
        <v>7</v>
      </c>
      <c r="C9240" s="99" t="s">
        <v>27704</v>
      </c>
      <c r="D9240" s="156" t="s">
        <v>27703</v>
      </c>
    </row>
    <row r="9241" spans="1:4" x14ac:dyDescent="0.3">
      <c r="A9241" s="45" t="s">
        <v>27705</v>
      </c>
      <c r="B9241" s="114">
        <v>7</v>
      </c>
      <c r="C9241" s="99" t="s">
        <v>27707</v>
      </c>
      <c r="D9241" s="156" t="s">
        <v>27706</v>
      </c>
    </row>
    <row r="9242" spans="1:4" x14ac:dyDescent="0.3">
      <c r="A9242" s="45" t="s">
        <v>27708</v>
      </c>
      <c r="B9242" s="114">
        <v>7</v>
      </c>
      <c r="C9242" s="99" t="s">
        <v>27710</v>
      </c>
      <c r="D9242" s="156" t="s">
        <v>27709</v>
      </c>
    </row>
    <row r="9243" spans="1:4" x14ac:dyDescent="0.3">
      <c r="A9243" s="45" t="s">
        <v>27711</v>
      </c>
      <c r="B9243" s="114">
        <v>7</v>
      </c>
      <c r="C9243" s="99" t="s">
        <v>27713</v>
      </c>
      <c r="D9243" s="156" t="s">
        <v>27712</v>
      </c>
    </row>
    <row r="9244" spans="1:4" x14ac:dyDescent="0.3">
      <c r="A9244" s="45" t="s">
        <v>27714</v>
      </c>
      <c r="B9244" s="114">
        <v>7</v>
      </c>
      <c r="C9244" s="99" t="s">
        <v>27716</v>
      </c>
      <c r="D9244" s="156" t="s">
        <v>27715</v>
      </c>
    </row>
    <row r="9245" spans="1:4" x14ac:dyDescent="0.3">
      <c r="A9245" s="45" t="s">
        <v>27717</v>
      </c>
      <c r="B9245" s="114">
        <v>7</v>
      </c>
      <c r="C9245" s="99" t="s">
        <v>27719</v>
      </c>
      <c r="D9245" s="156" t="s">
        <v>27718</v>
      </c>
    </row>
    <row r="9246" spans="1:4" x14ac:dyDescent="0.3">
      <c r="A9246" s="45" t="s">
        <v>27720</v>
      </c>
      <c r="B9246" s="114">
        <v>7</v>
      </c>
      <c r="C9246" s="99" t="s">
        <v>27722</v>
      </c>
      <c r="D9246" s="156" t="s">
        <v>27721</v>
      </c>
    </row>
    <row r="9247" spans="1:4" x14ac:dyDescent="0.3">
      <c r="A9247" s="44" t="s">
        <v>27723</v>
      </c>
      <c r="B9247" s="115">
        <v>7</v>
      </c>
      <c r="C9247" s="98" t="s">
        <v>27725</v>
      </c>
      <c r="D9247" s="155" t="s">
        <v>27724</v>
      </c>
    </row>
    <row r="9248" spans="1:4" x14ac:dyDescent="0.3">
      <c r="A9248" s="45" t="s">
        <v>27726</v>
      </c>
      <c r="B9248" s="114">
        <v>7</v>
      </c>
      <c r="C9248" s="99" t="s">
        <v>27728</v>
      </c>
      <c r="D9248" s="156" t="s">
        <v>27727</v>
      </c>
    </row>
    <row r="9249" spans="1:4" x14ac:dyDescent="0.3">
      <c r="A9249" s="45" t="s">
        <v>27729</v>
      </c>
      <c r="B9249" s="114">
        <v>7</v>
      </c>
      <c r="C9249" s="99" t="s">
        <v>27731</v>
      </c>
      <c r="D9249" s="156" t="s">
        <v>27730</v>
      </c>
    </row>
    <row r="9250" spans="1:4" x14ac:dyDescent="0.3">
      <c r="A9250" s="45" t="s">
        <v>27732</v>
      </c>
      <c r="B9250" s="114">
        <v>7</v>
      </c>
      <c r="C9250" s="99" t="s">
        <v>27734</v>
      </c>
      <c r="D9250" s="156" t="s">
        <v>27733</v>
      </c>
    </row>
    <row r="9251" spans="1:4" x14ac:dyDescent="0.3">
      <c r="A9251" s="45" t="s">
        <v>27735</v>
      </c>
      <c r="B9251" s="114">
        <v>7</v>
      </c>
      <c r="C9251" s="99" t="s">
        <v>27737</v>
      </c>
      <c r="D9251" s="156" t="s">
        <v>27736</v>
      </c>
    </row>
    <row r="9252" spans="1:4" x14ac:dyDescent="0.3">
      <c r="A9252" s="45" t="s">
        <v>27738</v>
      </c>
      <c r="B9252" s="114">
        <v>7</v>
      </c>
      <c r="C9252" s="99" t="s">
        <v>27740</v>
      </c>
      <c r="D9252" s="156" t="s">
        <v>27739</v>
      </c>
    </row>
    <row r="9253" spans="1:4" x14ac:dyDescent="0.3">
      <c r="A9253" s="45" t="s">
        <v>27741</v>
      </c>
      <c r="B9253" s="114">
        <v>7</v>
      </c>
      <c r="C9253" s="99" t="s">
        <v>27743</v>
      </c>
      <c r="D9253" s="156" t="s">
        <v>27742</v>
      </c>
    </row>
    <row r="9254" spans="1:4" x14ac:dyDescent="0.3">
      <c r="A9254" s="45" t="s">
        <v>27744</v>
      </c>
      <c r="B9254" s="114">
        <v>7</v>
      </c>
      <c r="C9254" s="99" t="s">
        <v>27746</v>
      </c>
      <c r="D9254" s="156" t="s">
        <v>27745</v>
      </c>
    </row>
    <row r="9255" spans="1:4" x14ac:dyDescent="0.3">
      <c r="A9255" s="45" t="s">
        <v>27747</v>
      </c>
      <c r="B9255" s="114">
        <v>7</v>
      </c>
      <c r="C9255" s="99" t="s">
        <v>27749</v>
      </c>
      <c r="D9255" s="156" t="s">
        <v>27748</v>
      </c>
    </row>
    <row r="9256" spans="1:4" x14ac:dyDescent="0.3">
      <c r="A9256" s="45" t="s">
        <v>27750</v>
      </c>
      <c r="B9256" s="114">
        <v>7</v>
      </c>
      <c r="C9256" s="99" t="s">
        <v>27752</v>
      </c>
      <c r="D9256" s="156" t="s">
        <v>27751</v>
      </c>
    </row>
    <row r="9257" spans="1:4" x14ac:dyDescent="0.3">
      <c r="A9257" s="44" t="s">
        <v>27753</v>
      </c>
      <c r="B9257" s="115">
        <v>7</v>
      </c>
      <c r="C9257" s="98" t="s">
        <v>27755</v>
      </c>
      <c r="D9257" s="155" t="s">
        <v>27754</v>
      </c>
    </row>
    <row r="9258" spans="1:4" x14ac:dyDescent="0.3">
      <c r="A9258" s="45" t="s">
        <v>27756</v>
      </c>
      <c r="B9258" s="114">
        <v>7</v>
      </c>
      <c r="C9258" s="99" t="s">
        <v>27758</v>
      </c>
      <c r="D9258" s="156" t="s">
        <v>27757</v>
      </c>
    </row>
    <row r="9259" spans="1:4" x14ac:dyDescent="0.3">
      <c r="A9259" s="45" t="s">
        <v>27759</v>
      </c>
      <c r="B9259" s="114">
        <v>7</v>
      </c>
      <c r="C9259" s="99" t="s">
        <v>27761</v>
      </c>
      <c r="D9259" s="156" t="s">
        <v>27760</v>
      </c>
    </row>
    <row r="9260" spans="1:4" x14ac:dyDescent="0.3">
      <c r="A9260" s="45" t="s">
        <v>27762</v>
      </c>
      <c r="B9260" s="114">
        <v>7</v>
      </c>
      <c r="C9260" s="99" t="s">
        <v>27764</v>
      </c>
      <c r="D9260" s="156" t="s">
        <v>27763</v>
      </c>
    </row>
    <row r="9261" spans="1:4" x14ac:dyDescent="0.3">
      <c r="A9261" s="45" t="s">
        <v>27765</v>
      </c>
      <c r="B9261" s="114">
        <v>7</v>
      </c>
      <c r="C9261" s="99" t="s">
        <v>27767</v>
      </c>
      <c r="D9261" s="156" t="s">
        <v>27766</v>
      </c>
    </row>
    <row r="9262" spans="1:4" x14ac:dyDescent="0.3">
      <c r="A9262" s="45" t="s">
        <v>27768</v>
      </c>
      <c r="B9262" s="114">
        <v>7</v>
      </c>
      <c r="C9262" s="99" t="s">
        <v>27770</v>
      </c>
      <c r="D9262" s="156" t="s">
        <v>27769</v>
      </c>
    </row>
    <row r="9263" spans="1:4" x14ac:dyDescent="0.3">
      <c r="A9263" s="45" t="s">
        <v>27771</v>
      </c>
      <c r="B9263" s="114">
        <v>7</v>
      </c>
      <c r="C9263" s="99" t="s">
        <v>27773</v>
      </c>
      <c r="D9263" s="156" t="s">
        <v>27772</v>
      </c>
    </row>
    <row r="9264" spans="1:4" x14ac:dyDescent="0.3">
      <c r="A9264" s="45" t="s">
        <v>27774</v>
      </c>
      <c r="B9264" s="114">
        <v>7</v>
      </c>
      <c r="C9264" s="99" t="s">
        <v>27776</v>
      </c>
      <c r="D9264" s="156" t="s">
        <v>27775</v>
      </c>
    </row>
    <row r="9265" spans="1:4" x14ac:dyDescent="0.3">
      <c r="A9265" s="44" t="s">
        <v>27777</v>
      </c>
      <c r="B9265" s="115">
        <v>7</v>
      </c>
      <c r="C9265" s="98" t="s">
        <v>27779</v>
      </c>
      <c r="D9265" s="155" t="s">
        <v>27778</v>
      </c>
    </row>
    <row r="9266" spans="1:4" x14ac:dyDescent="0.3">
      <c r="A9266" s="44" t="s">
        <v>27780</v>
      </c>
      <c r="B9266" s="115">
        <v>7</v>
      </c>
      <c r="C9266" s="98" t="s">
        <v>27782</v>
      </c>
      <c r="D9266" s="155" t="s">
        <v>27781</v>
      </c>
    </row>
    <row r="9267" spans="1:4" x14ac:dyDescent="0.3">
      <c r="A9267" s="23" t="s">
        <v>27783</v>
      </c>
      <c r="B9267" s="114">
        <v>7</v>
      </c>
      <c r="C9267" s="5" t="s">
        <v>27785</v>
      </c>
      <c r="D9267" s="126" t="s">
        <v>27784</v>
      </c>
    </row>
    <row r="9268" spans="1:4" x14ac:dyDescent="0.3">
      <c r="A9268" s="23" t="s">
        <v>27786</v>
      </c>
      <c r="B9268" s="114">
        <v>7</v>
      </c>
      <c r="C9268" s="5" t="s">
        <v>27788</v>
      </c>
      <c r="D9268" s="126" t="s">
        <v>27787</v>
      </c>
    </row>
    <row r="9269" spans="1:4" x14ac:dyDescent="0.3">
      <c r="A9269" s="44" t="s">
        <v>27789</v>
      </c>
      <c r="B9269" s="115">
        <v>7</v>
      </c>
      <c r="C9269" s="98" t="s">
        <v>27791</v>
      </c>
      <c r="D9269" s="155" t="s">
        <v>27790</v>
      </c>
    </row>
    <row r="9270" spans="1:4" x14ac:dyDescent="0.3">
      <c r="A9270" s="45" t="s">
        <v>27792</v>
      </c>
      <c r="B9270" s="114">
        <v>7</v>
      </c>
      <c r="C9270" s="99" t="s">
        <v>27794</v>
      </c>
      <c r="D9270" s="156" t="s">
        <v>27793</v>
      </c>
    </row>
    <row r="9271" spans="1:4" x14ac:dyDescent="0.3">
      <c r="A9271" s="45" t="s">
        <v>27795</v>
      </c>
      <c r="B9271" s="114">
        <v>7</v>
      </c>
      <c r="C9271" s="99" t="s">
        <v>27797</v>
      </c>
      <c r="D9271" s="156" t="s">
        <v>27796</v>
      </c>
    </row>
    <row r="9272" spans="1:4" x14ac:dyDescent="0.3">
      <c r="A9272" s="45" t="s">
        <v>27798</v>
      </c>
      <c r="B9272" s="114">
        <v>7</v>
      </c>
      <c r="C9272" s="99" t="s">
        <v>27800</v>
      </c>
      <c r="D9272" s="156" t="s">
        <v>27799</v>
      </c>
    </row>
    <row r="9273" spans="1:4" x14ac:dyDescent="0.3">
      <c r="A9273" s="45" t="s">
        <v>27801</v>
      </c>
      <c r="B9273" s="114">
        <v>7</v>
      </c>
      <c r="C9273" s="99" t="s">
        <v>27803</v>
      </c>
      <c r="D9273" s="156" t="s">
        <v>27802</v>
      </c>
    </row>
    <row r="9274" spans="1:4" x14ac:dyDescent="0.3">
      <c r="A9274" s="45" t="s">
        <v>27804</v>
      </c>
      <c r="B9274" s="114">
        <v>7</v>
      </c>
      <c r="C9274" s="99" t="s">
        <v>27806</v>
      </c>
      <c r="D9274" s="156" t="s">
        <v>27805</v>
      </c>
    </row>
    <row r="9275" spans="1:4" x14ac:dyDescent="0.3">
      <c r="A9275" s="45" t="s">
        <v>27807</v>
      </c>
      <c r="B9275" s="114">
        <v>7</v>
      </c>
      <c r="C9275" s="99" t="s">
        <v>27809</v>
      </c>
      <c r="D9275" s="156" t="s">
        <v>27808</v>
      </c>
    </row>
    <row r="9276" spans="1:4" x14ac:dyDescent="0.3">
      <c r="A9276" s="45" t="s">
        <v>27810</v>
      </c>
      <c r="B9276" s="114">
        <v>7</v>
      </c>
      <c r="C9276" s="99" t="s">
        <v>27812</v>
      </c>
      <c r="D9276" s="156" t="s">
        <v>27811</v>
      </c>
    </row>
    <row r="9277" spans="1:4" x14ac:dyDescent="0.3">
      <c r="A9277" s="45" t="s">
        <v>27813</v>
      </c>
      <c r="B9277" s="114">
        <v>7</v>
      </c>
      <c r="C9277" s="99" t="s">
        <v>27815</v>
      </c>
      <c r="D9277" s="156" t="s">
        <v>27814</v>
      </c>
    </row>
    <row r="9278" spans="1:4" x14ac:dyDescent="0.3">
      <c r="A9278" s="45" t="s">
        <v>27816</v>
      </c>
      <c r="B9278" s="114">
        <v>7</v>
      </c>
      <c r="C9278" s="99" t="s">
        <v>27818</v>
      </c>
      <c r="D9278" s="156" t="s">
        <v>27817</v>
      </c>
    </row>
    <row r="9279" spans="1:4" x14ac:dyDescent="0.3">
      <c r="A9279" s="44" t="s">
        <v>27819</v>
      </c>
      <c r="B9279" s="115">
        <v>7</v>
      </c>
      <c r="C9279" s="98" t="s">
        <v>27821</v>
      </c>
      <c r="D9279" s="155" t="s">
        <v>27820</v>
      </c>
    </row>
    <row r="9280" spans="1:4" x14ac:dyDescent="0.3">
      <c r="A9280" s="22" t="s">
        <v>27822</v>
      </c>
      <c r="B9280" s="114">
        <v>7</v>
      </c>
      <c r="C9280" s="2" t="s">
        <v>27824</v>
      </c>
      <c r="D9280" s="124" t="s">
        <v>27823</v>
      </c>
    </row>
    <row r="9281" spans="1:4" x14ac:dyDescent="0.3">
      <c r="A9281" s="22" t="s">
        <v>27825</v>
      </c>
      <c r="B9281" s="114">
        <v>7</v>
      </c>
      <c r="C9281" s="2" t="s">
        <v>27827</v>
      </c>
      <c r="D9281" s="124" t="s">
        <v>27826</v>
      </c>
    </row>
    <row r="9282" spans="1:4" x14ac:dyDescent="0.3">
      <c r="A9282" s="44" t="s">
        <v>27828</v>
      </c>
      <c r="B9282" s="115">
        <v>7</v>
      </c>
      <c r="C9282" s="98" t="s">
        <v>27830</v>
      </c>
      <c r="D9282" s="155" t="s">
        <v>27829</v>
      </c>
    </row>
    <row r="9283" spans="1:4" x14ac:dyDescent="0.3">
      <c r="A9283" s="45" t="s">
        <v>27831</v>
      </c>
      <c r="B9283" s="114">
        <v>7</v>
      </c>
      <c r="C9283" s="99" t="s">
        <v>27833</v>
      </c>
      <c r="D9283" s="156" t="s">
        <v>27832</v>
      </c>
    </row>
    <row r="9284" spans="1:4" x14ac:dyDescent="0.3">
      <c r="A9284" s="45" t="s">
        <v>27834</v>
      </c>
      <c r="B9284" s="114">
        <v>7</v>
      </c>
      <c r="C9284" s="99" t="s">
        <v>27836</v>
      </c>
      <c r="D9284" s="156" t="s">
        <v>27835</v>
      </c>
    </row>
    <row r="9285" spans="1:4" x14ac:dyDescent="0.3">
      <c r="A9285" s="45" t="s">
        <v>27837</v>
      </c>
      <c r="B9285" s="114">
        <v>7</v>
      </c>
      <c r="C9285" s="99" t="s">
        <v>27839</v>
      </c>
      <c r="D9285" s="156" t="s">
        <v>27838</v>
      </c>
    </row>
    <row r="9286" spans="1:4" x14ac:dyDescent="0.3">
      <c r="A9286" s="45" t="s">
        <v>27840</v>
      </c>
      <c r="B9286" s="114">
        <v>7</v>
      </c>
      <c r="C9286" s="99" t="s">
        <v>27842</v>
      </c>
      <c r="D9286" s="156" t="s">
        <v>27841</v>
      </c>
    </row>
    <row r="9287" spans="1:4" x14ac:dyDescent="0.3">
      <c r="A9287" s="45" t="s">
        <v>27843</v>
      </c>
      <c r="B9287" s="114">
        <v>7</v>
      </c>
      <c r="C9287" s="99" t="s">
        <v>27845</v>
      </c>
      <c r="D9287" s="156" t="s">
        <v>27844</v>
      </c>
    </row>
    <row r="9288" spans="1:4" x14ac:dyDescent="0.3">
      <c r="A9288" s="45" t="s">
        <v>27846</v>
      </c>
      <c r="B9288" s="114">
        <v>7</v>
      </c>
      <c r="C9288" s="99" t="s">
        <v>27848</v>
      </c>
      <c r="D9288" s="156" t="s">
        <v>27847</v>
      </c>
    </row>
    <row r="9289" spans="1:4" x14ac:dyDescent="0.3">
      <c r="A9289" s="45" t="s">
        <v>27849</v>
      </c>
      <c r="B9289" s="114">
        <v>7</v>
      </c>
      <c r="C9289" s="99" t="s">
        <v>27851</v>
      </c>
      <c r="D9289" s="156" t="s">
        <v>27850</v>
      </c>
    </row>
    <row r="9290" spans="1:4" x14ac:dyDescent="0.3">
      <c r="A9290" s="45" t="s">
        <v>27852</v>
      </c>
      <c r="B9290" s="114">
        <v>7</v>
      </c>
      <c r="C9290" s="99" t="s">
        <v>27854</v>
      </c>
      <c r="D9290" s="156" t="s">
        <v>27853</v>
      </c>
    </row>
    <row r="9291" spans="1:4" x14ac:dyDescent="0.3">
      <c r="A9291" s="45" t="s">
        <v>27855</v>
      </c>
      <c r="B9291" s="114">
        <v>7</v>
      </c>
      <c r="C9291" s="99" t="s">
        <v>27857</v>
      </c>
      <c r="D9291" s="156" t="s">
        <v>27856</v>
      </c>
    </row>
    <row r="9292" spans="1:4" x14ac:dyDescent="0.3">
      <c r="A9292" s="44" t="s">
        <v>27858</v>
      </c>
      <c r="B9292" s="115">
        <v>7</v>
      </c>
      <c r="C9292" s="98" t="s">
        <v>27860</v>
      </c>
      <c r="D9292" s="155" t="s">
        <v>27859</v>
      </c>
    </row>
    <row r="9293" spans="1:4" x14ac:dyDescent="0.3">
      <c r="A9293" s="23" t="s">
        <v>27861</v>
      </c>
      <c r="B9293" s="114">
        <v>7</v>
      </c>
      <c r="C9293" s="5" t="s">
        <v>27863</v>
      </c>
      <c r="D9293" s="126" t="s">
        <v>27862</v>
      </c>
    </row>
    <row r="9294" spans="1:4" x14ac:dyDescent="0.3">
      <c r="A9294" s="23" t="s">
        <v>27864</v>
      </c>
      <c r="B9294" s="114">
        <v>7</v>
      </c>
      <c r="C9294" s="5" t="s">
        <v>27866</v>
      </c>
      <c r="D9294" s="126" t="s">
        <v>27865</v>
      </c>
    </row>
    <row r="9295" spans="1:4" x14ac:dyDescent="0.3">
      <c r="A9295" s="44" t="s">
        <v>27867</v>
      </c>
      <c r="B9295" s="115">
        <v>7</v>
      </c>
      <c r="C9295" s="98" t="s">
        <v>27869</v>
      </c>
      <c r="D9295" s="155" t="s">
        <v>27868</v>
      </c>
    </row>
    <row r="9296" spans="1:4" x14ac:dyDescent="0.3">
      <c r="A9296" s="45" t="s">
        <v>27870</v>
      </c>
      <c r="B9296" s="114">
        <v>7</v>
      </c>
      <c r="C9296" s="99" t="s">
        <v>27872</v>
      </c>
      <c r="D9296" s="156" t="s">
        <v>27871</v>
      </c>
    </row>
    <row r="9297" spans="1:4" x14ac:dyDescent="0.3">
      <c r="A9297" s="45" t="s">
        <v>27873</v>
      </c>
      <c r="B9297" s="114">
        <v>7</v>
      </c>
      <c r="C9297" s="99" t="s">
        <v>27875</v>
      </c>
      <c r="D9297" s="156" t="s">
        <v>27874</v>
      </c>
    </row>
    <row r="9298" spans="1:4" x14ac:dyDescent="0.3">
      <c r="A9298" s="45" t="s">
        <v>27876</v>
      </c>
      <c r="B9298" s="114">
        <v>7</v>
      </c>
      <c r="C9298" s="99" t="s">
        <v>27878</v>
      </c>
      <c r="D9298" s="156" t="s">
        <v>27877</v>
      </c>
    </row>
    <row r="9299" spans="1:4" x14ac:dyDescent="0.3">
      <c r="A9299" s="45" t="s">
        <v>27879</v>
      </c>
      <c r="B9299" s="114">
        <v>7</v>
      </c>
      <c r="C9299" s="99" t="s">
        <v>27881</v>
      </c>
      <c r="D9299" s="156" t="s">
        <v>27880</v>
      </c>
    </row>
    <row r="9300" spans="1:4" x14ac:dyDescent="0.3">
      <c r="A9300" s="45" t="s">
        <v>27882</v>
      </c>
      <c r="B9300" s="114">
        <v>7</v>
      </c>
      <c r="C9300" s="99" t="s">
        <v>27884</v>
      </c>
      <c r="D9300" s="156" t="s">
        <v>27883</v>
      </c>
    </row>
    <row r="9301" spans="1:4" x14ac:dyDescent="0.3">
      <c r="A9301" s="45" t="s">
        <v>27885</v>
      </c>
      <c r="B9301" s="114">
        <v>7</v>
      </c>
      <c r="C9301" s="99" t="s">
        <v>27887</v>
      </c>
      <c r="D9301" s="156" t="s">
        <v>27886</v>
      </c>
    </row>
    <row r="9302" spans="1:4" x14ac:dyDescent="0.3">
      <c r="A9302" s="45" t="s">
        <v>27888</v>
      </c>
      <c r="B9302" s="114">
        <v>7</v>
      </c>
      <c r="C9302" s="99" t="s">
        <v>27890</v>
      </c>
      <c r="D9302" s="156" t="s">
        <v>27889</v>
      </c>
    </row>
    <row r="9303" spans="1:4" x14ac:dyDescent="0.3">
      <c r="A9303" s="45" t="s">
        <v>27891</v>
      </c>
      <c r="B9303" s="114">
        <v>7</v>
      </c>
      <c r="C9303" s="99" t="s">
        <v>27893</v>
      </c>
      <c r="D9303" s="156" t="s">
        <v>27892</v>
      </c>
    </row>
    <row r="9304" spans="1:4" x14ac:dyDescent="0.3">
      <c r="A9304" s="45" t="s">
        <v>27894</v>
      </c>
      <c r="B9304" s="114">
        <v>7</v>
      </c>
      <c r="C9304" s="99" t="s">
        <v>27896</v>
      </c>
      <c r="D9304" s="156" t="s">
        <v>27895</v>
      </c>
    </row>
    <row r="9305" spans="1:4" x14ac:dyDescent="0.3">
      <c r="A9305" s="44" t="s">
        <v>27897</v>
      </c>
      <c r="B9305" s="115">
        <v>7</v>
      </c>
      <c r="C9305" s="98" t="s">
        <v>27899</v>
      </c>
      <c r="D9305" s="155" t="s">
        <v>27898</v>
      </c>
    </row>
    <row r="9306" spans="1:4" x14ac:dyDescent="0.3">
      <c r="A9306" s="45" t="s">
        <v>27900</v>
      </c>
      <c r="B9306" s="114">
        <v>7</v>
      </c>
      <c r="C9306" s="99" t="s">
        <v>27902</v>
      </c>
      <c r="D9306" s="156" t="s">
        <v>27901</v>
      </c>
    </row>
    <row r="9307" spans="1:4" x14ac:dyDescent="0.3">
      <c r="A9307" s="45" t="s">
        <v>27903</v>
      </c>
      <c r="B9307" s="114">
        <v>7</v>
      </c>
      <c r="C9307" s="99" t="s">
        <v>27905</v>
      </c>
      <c r="D9307" s="156" t="s">
        <v>27904</v>
      </c>
    </row>
    <row r="9308" spans="1:4" x14ac:dyDescent="0.3">
      <c r="A9308" s="45" t="s">
        <v>27906</v>
      </c>
      <c r="B9308" s="114">
        <v>7</v>
      </c>
      <c r="C9308" s="99" t="s">
        <v>27908</v>
      </c>
      <c r="D9308" s="156" t="s">
        <v>27907</v>
      </c>
    </row>
    <row r="9309" spans="1:4" x14ac:dyDescent="0.3">
      <c r="A9309" s="45" t="s">
        <v>27909</v>
      </c>
      <c r="B9309" s="114">
        <v>7</v>
      </c>
      <c r="C9309" s="99" t="s">
        <v>27911</v>
      </c>
      <c r="D9309" s="156" t="s">
        <v>27910</v>
      </c>
    </row>
    <row r="9310" spans="1:4" x14ac:dyDescent="0.3">
      <c r="A9310" s="45" t="s">
        <v>27912</v>
      </c>
      <c r="B9310" s="114">
        <v>7</v>
      </c>
      <c r="C9310" s="99" t="s">
        <v>27914</v>
      </c>
      <c r="D9310" s="156" t="s">
        <v>27913</v>
      </c>
    </row>
    <row r="9311" spans="1:4" x14ac:dyDescent="0.3">
      <c r="A9311" s="45" t="s">
        <v>27915</v>
      </c>
      <c r="B9311" s="114">
        <v>7</v>
      </c>
      <c r="C9311" s="99" t="s">
        <v>27917</v>
      </c>
      <c r="D9311" s="156" t="s">
        <v>27916</v>
      </c>
    </row>
    <row r="9312" spans="1:4" x14ac:dyDescent="0.3">
      <c r="A9312" s="45" t="s">
        <v>27918</v>
      </c>
      <c r="B9312" s="114">
        <v>7</v>
      </c>
      <c r="C9312" s="99" t="s">
        <v>27920</v>
      </c>
      <c r="D9312" s="156" t="s">
        <v>27919</v>
      </c>
    </row>
    <row r="9313" spans="1:4" x14ac:dyDescent="0.3">
      <c r="A9313" s="45" t="s">
        <v>27921</v>
      </c>
      <c r="B9313" s="114">
        <v>7</v>
      </c>
      <c r="C9313" s="99" t="s">
        <v>27923</v>
      </c>
      <c r="D9313" s="156" t="s">
        <v>27922</v>
      </c>
    </row>
    <row r="9314" spans="1:4" x14ac:dyDescent="0.3">
      <c r="A9314" s="45" t="s">
        <v>27924</v>
      </c>
      <c r="B9314" s="114">
        <v>7</v>
      </c>
      <c r="C9314" s="99" t="s">
        <v>27926</v>
      </c>
      <c r="D9314" s="156" t="s">
        <v>27925</v>
      </c>
    </row>
    <row r="9315" spans="1:4" x14ac:dyDescent="0.3">
      <c r="A9315" s="45" t="s">
        <v>27927</v>
      </c>
      <c r="B9315" s="114">
        <v>7</v>
      </c>
      <c r="C9315" s="99" t="s">
        <v>27929</v>
      </c>
      <c r="D9315" s="156" t="s">
        <v>27928</v>
      </c>
    </row>
    <row r="9316" spans="1:4" x14ac:dyDescent="0.3">
      <c r="A9316" s="44" t="s">
        <v>27930</v>
      </c>
      <c r="B9316" s="115">
        <v>7</v>
      </c>
      <c r="C9316" s="98" t="s">
        <v>27932</v>
      </c>
      <c r="D9316" s="155" t="s">
        <v>27931</v>
      </c>
    </row>
    <row r="9317" spans="1:4" x14ac:dyDescent="0.3">
      <c r="A9317" s="45" t="s">
        <v>27933</v>
      </c>
      <c r="B9317" s="114">
        <v>7</v>
      </c>
      <c r="C9317" s="99" t="s">
        <v>27935</v>
      </c>
      <c r="D9317" s="156" t="s">
        <v>27934</v>
      </c>
    </row>
    <row r="9318" spans="1:4" x14ac:dyDescent="0.3">
      <c r="A9318" s="45" t="s">
        <v>27936</v>
      </c>
      <c r="B9318" s="114">
        <v>7</v>
      </c>
      <c r="C9318" s="99" t="s">
        <v>27938</v>
      </c>
      <c r="D9318" s="156" t="s">
        <v>27937</v>
      </c>
    </row>
    <row r="9319" spans="1:4" x14ac:dyDescent="0.3">
      <c r="A9319" s="45" t="s">
        <v>27939</v>
      </c>
      <c r="B9319" s="114">
        <v>7</v>
      </c>
      <c r="C9319" s="99" t="s">
        <v>27941</v>
      </c>
      <c r="D9319" s="156" t="s">
        <v>27940</v>
      </c>
    </row>
    <row r="9320" spans="1:4" x14ac:dyDescent="0.3">
      <c r="A9320" s="45" t="s">
        <v>27942</v>
      </c>
      <c r="B9320" s="114">
        <v>7</v>
      </c>
      <c r="C9320" s="99" t="s">
        <v>27944</v>
      </c>
      <c r="D9320" s="156" t="s">
        <v>27943</v>
      </c>
    </row>
    <row r="9321" spans="1:4" x14ac:dyDescent="0.3">
      <c r="A9321" s="44" t="s">
        <v>27945</v>
      </c>
      <c r="B9321" s="115">
        <v>7</v>
      </c>
      <c r="C9321" s="98" t="s">
        <v>27947</v>
      </c>
      <c r="D9321" s="155" t="s">
        <v>27946</v>
      </c>
    </row>
    <row r="9322" spans="1:4" x14ac:dyDescent="0.3">
      <c r="A9322" s="44" t="s">
        <v>27948</v>
      </c>
      <c r="B9322" s="115">
        <v>7</v>
      </c>
      <c r="C9322" s="98" t="s">
        <v>27950</v>
      </c>
      <c r="D9322" s="155" t="s">
        <v>27949</v>
      </c>
    </row>
    <row r="9323" spans="1:4" x14ac:dyDescent="0.3">
      <c r="A9323" s="45" t="s">
        <v>27951</v>
      </c>
      <c r="B9323" s="114">
        <v>7</v>
      </c>
      <c r="C9323" s="99" t="s">
        <v>27953</v>
      </c>
      <c r="D9323" s="156" t="s">
        <v>27952</v>
      </c>
    </row>
    <row r="9324" spans="1:4" x14ac:dyDescent="0.3">
      <c r="A9324" s="45" t="s">
        <v>27954</v>
      </c>
      <c r="B9324" s="114">
        <v>7</v>
      </c>
      <c r="C9324" s="99" t="s">
        <v>27956</v>
      </c>
      <c r="D9324" s="156" t="s">
        <v>27955</v>
      </c>
    </row>
    <row r="9325" spans="1:4" x14ac:dyDescent="0.3">
      <c r="A9325" s="45" t="s">
        <v>27957</v>
      </c>
      <c r="B9325" s="114">
        <v>7</v>
      </c>
      <c r="C9325" s="99" t="s">
        <v>27959</v>
      </c>
      <c r="D9325" s="156" t="s">
        <v>27958</v>
      </c>
    </row>
    <row r="9326" spans="1:4" x14ac:dyDescent="0.3">
      <c r="A9326" s="45" t="s">
        <v>27960</v>
      </c>
      <c r="B9326" s="114">
        <v>7</v>
      </c>
      <c r="C9326" s="99" t="s">
        <v>27962</v>
      </c>
      <c r="D9326" s="156" t="s">
        <v>27961</v>
      </c>
    </row>
    <row r="9327" spans="1:4" x14ac:dyDescent="0.3">
      <c r="A9327" s="45" t="s">
        <v>27963</v>
      </c>
      <c r="B9327" s="114">
        <v>7</v>
      </c>
      <c r="C9327" s="99" t="s">
        <v>27965</v>
      </c>
      <c r="D9327" s="156" t="s">
        <v>27964</v>
      </c>
    </row>
    <row r="9328" spans="1:4" x14ac:dyDescent="0.3">
      <c r="A9328" s="45" t="s">
        <v>27966</v>
      </c>
      <c r="B9328" s="114">
        <v>7</v>
      </c>
      <c r="C9328" s="99" t="s">
        <v>27968</v>
      </c>
      <c r="D9328" s="156" t="s">
        <v>27967</v>
      </c>
    </row>
    <row r="9329" spans="1:4" x14ac:dyDescent="0.3">
      <c r="A9329" s="45" t="s">
        <v>27969</v>
      </c>
      <c r="B9329" s="114">
        <v>7</v>
      </c>
      <c r="C9329" s="99" t="s">
        <v>27971</v>
      </c>
      <c r="D9329" s="156" t="s">
        <v>27970</v>
      </c>
    </row>
    <row r="9330" spans="1:4" x14ac:dyDescent="0.3">
      <c r="A9330" s="45" t="s">
        <v>27972</v>
      </c>
      <c r="B9330" s="114">
        <v>7</v>
      </c>
      <c r="C9330" s="99" t="s">
        <v>27974</v>
      </c>
      <c r="D9330" s="156" t="s">
        <v>27973</v>
      </c>
    </row>
    <row r="9331" spans="1:4" x14ac:dyDescent="0.3">
      <c r="A9331" s="44" t="s">
        <v>27975</v>
      </c>
      <c r="B9331" s="115">
        <v>7</v>
      </c>
      <c r="C9331" s="98" t="s">
        <v>27977</v>
      </c>
      <c r="D9331" s="155" t="s">
        <v>27976</v>
      </c>
    </row>
    <row r="9332" spans="1:4" x14ac:dyDescent="0.3">
      <c r="A9332" s="45" t="s">
        <v>27978</v>
      </c>
      <c r="B9332" s="114">
        <v>7</v>
      </c>
      <c r="C9332" s="99" t="s">
        <v>27980</v>
      </c>
      <c r="D9332" s="156" t="s">
        <v>27979</v>
      </c>
    </row>
    <row r="9333" spans="1:4" x14ac:dyDescent="0.3">
      <c r="A9333" s="45" t="s">
        <v>27981</v>
      </c>
      <c r="B9333" s="114">
        <v>7</v>
      </c>
      <c r="C9333" s="99" t="s">
        <v>27983</v>
      </c>
      <c r="D9333" s="156" t="s">
        <v>27982</v>
      </c>
    </row>
    <row r="9334" spans="1:4" x14ac:dyDescent="0.3">
      <c r="A9334" s="45" t="s">
        <v>27984</v>
      </c>
      <c r="B9334" s="114">
        <v>7</v>
      </c>
      <c r="C9334" s="99" t="s">
        <v>27986</v>
      </c>
      <c r="D9334" s="156" t="s">
        <v>27985</v>
      </c>
    </row>
    <row r="9335" spans="1:4" x14ac:dyDescent="0.3">
      <c r="A9335" s="45" t="s">
        <v>27987</v>
      </c>
      <c r="B9335" s="114">
        <v>7</v>
      </c>
      <c r="C9335" s="99" t="s">
        <v>27989</v>
      </c>
      <c r="D9335" s="156" t="s">
        <v>27988</v>
      </c>
    </row>
    <row r="9336" spans="1:4" x14ac:dyDescent="0.3">
      <c r="A9336" s="45" t="s">
        <v>27990</v>
      </c>
      <c r="B9336" s="114">
        <v>7</v>
      </c>
      <c r="C9336" s="99" t="s">
        <v>27992</v>
      </c>
      <c r="D9336" s="156" t="s">
        <v>27991</v>
      </c>
    </row>
    <row r="9337" spans="1:4" x14ac:dyDescent="0.3">
      <c r="A9337" s="45" t="s">
        <v>27993</v>
      </c>
      <c r="B9337" s="114">
        <v>7</v>
      </c>
      <c r="C9337" s="99" t="s">
        <v>27995</v>
      </c>
      <c r="D9337" s="156" t="s">
        <v>27994</v>
      </c>
    </row>
    <row r="9338" spans="1:4" x14ac:dyDescent="0.3">
      <c r="A9338" s="45" t="s">
        <v>27996</v>
      </c>
      <c r="B9338" s="114">
        <v>7</v>
      </c>
      <c r="C9338" s="99" t="s">
        <v>27998</v>
      </c>
      <c r="D9338" s="156" t="s">
        <v>27997</v>
      </c>
    </row>
    <row r="9339" spans="1:4" x14ac:dyDescent="0.3">
      <c r="A9339" s="45" t="s">
        <v>27999</v>
      </c>
      <c r="B9339" s="114">
        <v>7</v>
      </c>
      <c r="C9339" s="99" t="s">
        <v>28001</v>
      </c>
      <c r="D9339" s="156" t="s">
        <v>28000</v>
      </c>
    </row>
    <row r="9340" spans="1:4" x14ac:dyDescent="0.3">
      <c r="A9340" s="44" t="s">
        <v>28002</v>
      </c>
      <c r="B9340" s="115">
        <v>7</v>
      </c>
      <c r="C9340" s="98" t="s">
        <v>28004</v>
      </c>
      <c r="D9340" s="155" t="s">
        <v>28003</v>
      </c>
    </row>
    <row r="9341" spans="1:4" x14ac:dyDescent="0.3">
      <c r="A9341" s="45" t="s">
        <v>28005</v>
      </c>
      <c r="B9341" s="114">
        <v>7</v>
      </c>
      <c r="C9341" s="99" t="s">
        <v>28007</v>
      </c>
      <c r="D9341" s="156" t="s">
        <v>28006</v>
      </c>
    </row>
    <row r="9342" spans="1:4" x14ac:dyDescent="0.3">
      <c r="A9342" s="45" t="s">
        <v>28008</v>
      </c>
      <c r="B9342" s="114">
        <v>7</v>
      </c>
      <c r="C9342" s="99" t="s">
        <v>28010</v>
      </c>
      <c r="D9342" s="156" t="s">
        <v>28009</v>
      </c>
    </row>
    <row r="9343" spans="1:4" x14ac:dyDescent="0.3">
      <c r="A9343" s="45" t="s">
        <v>28011</v>
      </c>
      <c r="B9343" s="114">
        <v>7</v>
      </c>
      <c r="C9343" s="99" t="s">
        <v>28013</v>
      </c>
      <c r="D9343" s="156" t="s">
        <v>28012</v>
      </c>
    </row>
    <row r="9344" spans="1:4" x14ac:dyDescent="0.3">
      <c r="A9344" s="45" t="s">
        <v>28014</v>
      </c>
      <c r="B9344" s="114">
        <v>7</v>
      </c>
      <c r="C9344" s="99" t="s">
        <v>28016</v>
      </c>
      <c r="D9344" s="156" t="s">
        <v>28015</v>
      </c>
    </row>
    <row r="9345" spans="1:4" x14ac:dyDescent="0.3">
      <c r="A9345" s="45" t="s">
        <v>28017</v>
      </c>
      <c r="B9345" s="114">
        <v>7</v>
      </c>
      <c r="C9345" s="99" t="s">
        <v>28019</v>
      </c>
      <c r="D9345" s="156" t="s">
        <v>28018</v>
      </c>
    </row>
    <row r="9346" spans="1:4" x14ac:dyDescent="0.3">
      <c r="A9346" s="45" t="s">
        <v>28020</v>
      </c>
      <c r="B9346" s="114">
        <v>7</v>
      </c>
      <c r="C9346" s="99" t="s">
        <v>28022</v>
      </c>
      <c r="D9346" s="156" t="s">
        <v>28021</v>
      </c>
    </row>
    <row r="9347" spans="1:4" x14ac:dyDescent="0.3">
      <c r="A9347" s="44" t="s">
        <v>28023</v>
      </c>
      <c r="B9347" s="115">
        <v>7</v>
      </c>
      <c r="C9347" s="98" t="s">
        <v>28025</v>
      </c>
      <c r="D9347" s="155" t="s">
        <v>28024</v>
      </c>
    </row>
    <row r="9348" spans="1:4" x14ac:dyDescent="0.3">
      <c r="A9348" s="45" t="s">
        <v>28026</v>
      </c>
      <c r="B9348" s="114">
        <v>7</v>
      </c>
      <c r="C9348" s="99" t="s">
        <v>28028</v>
      </c>
      <c r="D9348" s="156" t="s">
        <v>28027</v>
      </c>
    </row>
    <row r="9349" spans="1:4" x14ac:dyDescent="0.3">
      <c r="A9349" s="23" t="s">
        <v>28029</v>
      </c>
      <c r="B9349" s="114">
        <v>7</v>
      </c>
      <c r="C9349" s="5" t="s">
        <v>28031</v>
      </c>
      <c r="D9349" s="126" t="s">
        <v>28030</v>
      </c>
    </row>
    <row r="9350" spans="1:4" x14ac:dyDescent="0.3">
      <c r="A9350" s="23" t="s">
        <v>28032</v>
      </c>
      <c r="B9350" s="114">
        <v>7</v>
      </c>
      <c r="C9350" s="5" t="s">
        <v>28034</v>
      </c>
      <c r="D9350" s="126" t="s">
        <v>28033</v>
      </c>
    </row>
    <row r="9351" spans="1:4" x14ac:dyDescent="0.3">
      <c r="A9351" s="23" t="s">
        <v>28035</v>
      </c>
      <c r="B9351" s="114">
        <v>7</v>
      </c>
      <c r="C9351" s="5" t="s">
        <v>28037</v>
      </c>
      <c r="D9351" s="126" t="s">
        <v>28036</v>
      </c>
    </row>
    <row r="9352" spans="1:4" x14ac:dyDescent="0.3">
      <c r="A9352" s="23" t="s">
        <v>28038</v>
      </c>
      <c r="B9352" s="114">
        <v>7</v>
      </c>
      <c r="C9352" s="5" t="s">
        <v>28040</v>
      </c>
      <c r="D9352" s="126" t="s">
        <v>28039</v>
      </c>
    </row>
    <row r="9353" spans="1:4" x14ac:dyDescent="0.3">
      <c r="A9353" s="23" t="s">
        <v>28041</v>
      </c>
      <c r="B9353" s="114">
        <v>7</v>
      </c>
      <c r="C9353" s="5" t="s">
        <v>28043</v>
      </c>
      <c r="D9353" s="126" t="s">
        <v>28042</v>
      </c>
    </row>
    <row r="9354" spans="1:4" x14ac:dyDescent="0.3">
      <c r="A9354" s="23" t="s">
        <v>28044</v>
      </c>
      <c r="B9354" s="114">
        <v>7</v>
      </c>
      <c r="C9354" s="5" t="s">
        <v>28046</v>
      </c>
      <c r="D9354" s="126" t="s">
        <v>28045</v>
      </c>
    </row>
    <row r="9355" spans="1:4" x14ac:dyDescent="0.3">
      <c r="A9355" s="23" t="s">
        <v>28047</v>
      </c>
      <c r="B9355" s="114">
        <v>7</v>
      </c>
      <c r="C9355" s="5" t="s">
        <v>28049</v>
      </c>
      <c r="D9355" s="126" t="s">
        <v>28048</v>
      </c>
    </row>
    <row r="9356" spans="1:4" x14ac:dyDescent="0.3">
      <c r="A9356" s="44" t="s">
        <v>28050</v>
      </c>
      <c r="B9356" s="115">
        <v>7</v>
      </c>
      <c r="C9356" s="98" t="s">
        <v>28052</v>
      </c>
      <c r="D9356" s="155" t="s">
        <v>28051</v>
      </c>
    </row>
    <row r="9357" spans="1:4" x14ac:dyDescent="0.3">
      <c r="A9357" s="45" t="s">
        <v>28053</v>
      </c>
      <c r="B9357" s="114">
        <v>7</v>
      </c>
      <c r="C9357" s="99" t="s">
        <v>28055</v>
      </c>
      <c r="D9357" s="156" t="s">
        <v>28054</v>
      </c>
    </row>
    <row r="9358" spans="1:4" x14ac:dyDescent="0.3">
      <c r="A9358" s="45" t="s">
        <v>28056</v>
      </c>
      <c r="B9358" s="114">
        <v>7</v>
      </c>
      <c r="C9358" s="99" t="s">
        <v>28058</v>
      </c>
      <c r="D9358" s="156" t="s">
        <v>28057</v>
      </c>
    </row>
    <row r="9359" spans="1:4" x14ac:dyDescent="0.3">
      <c r="A9359" s="45" t="s">
        <v>28059</v>
      </c>
      <c r="B9359" s="114">
        <v>7</v>
      </c>
      <c r="C9359" s="99" t="s">
        <v>28061</v>
      </c>
      <c r="D9359" s="156" t="s">
        <v>28060</v>
      </c>
    </row>
    <row r="9360" spans="1:4" x14ac:dyDescent="0.3">
      <c r="A9360" s="45" t="s">
        <v>28062</v>
      </c>
      <c r="B9360" s="114">
        <v>7</v>
      </c>
      <c r="C9360" s="99" t="s">
        <v>28064</v>
      </c>
      <c r="D9360" s="156" t="s">
        <v>28063</v>
      </c>
    </row>
    <row r="9361" spans="1:4" x14ac:dyDescent="0.3">
      <c r="A9361" s="45" t="s">
        <v>28065</v>
      </c>
      <c r="B9361" s="114">
        <v>7</v>
      </c>
      <c r="C9361" s="99" t="s">
        <v>28067</v>
      </c>
      <c r="D9361" s="156" t="s">
        <v>28066</v>
      </c>
    </row>
    <row r="9362" spans="1:4" x14ac:dyDescent="0.3">
      <c r="A9362" s="45" t="s">
        <v>28068</v>
      </c>
      <c r="B9362" s="114">
        <v>7</v>
      </c>
      <c r="C9362" s="99" t="s">
        <v>28070</v>
      </c>
      <c r="D9362" s="156" t="s">
        <v>28069</v>
      </c>
    </row>
    <row r="9363" spans="1:4" x14ac:dyDescent="0.3">
      <c r="A9363" s="45" t="s">
        <v>28071</v>
      </c>
      <c r="B9363" s="114">
        <v>7</v>
      </c>
      <c r="C9363" s="99" t="s">
        <v>28073</v>
      </c>
      <c r="D9363" s="156" t="s">
        <v>28072</v>
      </c>
    </row>
    <row r="9364" spans="1:4" x14ac:dyDescent="0.3">
      <c r="A9364" s="45" t="s">
        <v>28074</v>
      </c>
      <c r="B9364" s="114">
        <v>7</v>
      </c>
      <c r="C9364" s="99" t="s">
        <v>28076</v>
      </c>
      <c r="D9364" s="156" t="s">
        <v>28075</v>
      </c>
    </row>
    <row r="9365" spans="1:4" x14ac:dyDescent="0.3">
      <c r="A9365" s="44" t="s">
        <v>28077</v>
      </c>
      <c r="B9365" s="115">
        <v>7</v>
      </c>
      <c r="C9365" s="98" t="s">
        <v>28079</v>
      </c>
      <c r="D9365" s="155" t="s">
        <v>28078</v>
      </c>
    </row>
    <row r="9366" spans="1:4" x14ac:dyDescent="0.3">
      <c r="A9366" s="45" t="s">
        <v>28080</v>
      </c>
      <c r="B9366" s="114">
        <v>7</v>
      </c>
      <c r="C9366" s="99" t="s">
        <v>28082</v>
      </c>
      <c r="D9366" s="156" t="s">
        <v>28081</v>
      </c>
    </row>
    <row r="9367" spans="1:4" x14ac:dyDescent="0.3">
      <c r="A9367" s="45" t="s">
        <v>28083</v>
      </c>
      <c r="B9367" s="114">
        <v>7</v>
      </c>
      <c r="C9367" s="99" t="s">
        <v>28085</v>
      </c>
      <c r="D9367" s="156" t="s">
        <v>28084</v>
      </c>
    </row>
    <row r="9368" spans="1:4" x14ac:dyDescent="0.3">
      <c r="A9368" s="45" t="s">
        <v>28086</v>
      </c>
      <c r="B9368" s="114">
        <v>7</v>
      </c>
      <c r="C9368" s="99" t="s">
        <v>28088</v>
      </c>
      <c r="D9368" s="156" t="s">
        <v>28087</v>
      </c>
    </row>
    <row r="9369" spans="1:4" x14ac:dyDescent="0.3">
      <c r="A9369" s="45" t="s">
        <v>28089</v>
      </c>
      <c r="B9369" s="114">
        <v>7</v>
      </c>
      <c r="C9369" s="99" t="s">
        <v>28091</v>
      </c>
      <c r="D9369" s="156" t="s">
        <v>28090</v>
      </c>
    </row>
    <row r="9370" spans="1:4" x14ac:dyDescent="0.3">
      <c r="A9370" s="45" t="s">
        <v>28092</v>
      </c>
      <c r="B9370" s="114">
        <v>7</v>
      </c>
      <c r="C9370" s="99" t="s">
        <v>28094</v>
      </c>
      <c r="D9370" s="156" t="s">
        <v>28093</v>
      </c>
    </row>
    <row r="9371" spans="1:4" x14ac:dyDescent="0.3">
      <c r="A9371" s="45" t="s">
        <v>28095</v>
      </c>
      <c r="B9371" s="114">
        <v>7</v>
      </c>
      <c r="C9371" s="99" t="s">
        <v>28097</v>
      </c>
      <c r="D9371" s="156" t="s">
        <v>28096</v>
      </c>
    </row>
    <row r="9372" spans="1:4" x14ac:dyDescent="0.3">
      <c r="A9372" s="45" t="s">
        <v>28098</v>
      </c>
      <c r="B9372" s="114">
        <v>7</v>
      </c>
      <c r="C9372" s="99" t="s">
        <v>28100</v>
      </c>
      <c r="D9372" s="156" t="s">
        <v>28099</v>
      </c>
    </row>
    <row r="9373" spans="1:4" x14ac:dyDescent="0.3">
      <c r="A9373" s="45" t="s">
        <v>28101</v>
      </c>
      <c r="B9373" s="114">
        <v>7</v>
      </c>
      <c r="C9373" s="99" t="s">
        <v>28103</v>
      </c>
      <c r="D9373" s="156" t="s">
        <v>28102</v>
      </c>
    </row>
    <row r="9374" spans="1:4" x14ac:dyDescent="0.3">
      <c r="A9374" s="44" t="s">
        <v>28104</v>
      </c>
      <c r="B9374" s="115">
        <v>7</v>
      </c>
      <c r="C9374" s="98" t="s">
        <v>28106</v>
      </c>
      <c r="D9374" s="155" t="s">
        <v>28105</v>
      </c>
    </row>
    <row r="9375" spans="1:4" x14ac:dyDescent="0.3">
      <c r="A9375" s="35" t="s">
        <v>28107</v>
      </c>
      <c r="B9375" s="114">
        <v>7</v>
      </c>
      <c r="C9375" s="1" t="s">
        <v>28109</v>
      </c>
      <c r="D9375" s="121" t="s">
        <v>28108</v>
      </c>
    </row>
    <row r="9376" spans="1:4" x14ac:dyDescent="0.3">
      <c r="A9376" s="35" t="s">
        <v>28110</v>
      </c>
      <c r="B9376" s="114">
        <v>7</v>
      </c>
      <c r="C9376" s="1" t="s">
        <v>28112</v>
      </c>
      <c r="D9376" s="121" t="s">
        <v>28111</v>
      </c>
    </row>
    <row r="9377" spans="1:4" x14ac:dyDescent="0.3">
      <c r="A9377" s="35" t="s">
        <v>28113</v>
      </c>
      <c r="B9377" s="114">
        <v>7</v>
      </c>
      <c r="C9377" s="1" t="s">
        <v>28115</v>
      </c>
      <c r="D9377" s="121" t="s">
        <v>28114</v>
      </c>
    </row>
    <row r="9378" spans="1:4" x14ac:dyDescent="0.3">
      <c r="A9378" s="35" t="s">
        <v>28116</v>
      </c>
      <c r="B9378" s="114">
        <v>7</v>
      </c>
      <c r="C9378" s="1" t="s">
        <v>28118</v>
      </c>
      <c r="D9378" s="121" t="s">
        <v>28117</v>
      </c>
    </row>
    <row r="9379" spans="1:4" x14ac:dyDescent="0.3">
      <c r="A9379" s="35" t="s">
        <v>28119</v>
      </c>
      <c r="B9379" s="114">
        <v>7</v>
      </c>
      <c r="C9379" s="1" t="s">
        <v>28121</v>
      </c>
      <c r="D9379" s="121" t="s">
        <v>28120</v>
      </c>
    </row>
    <row r="9380" spans="1:4" x14ac:dyDescent="0.3">
      <c r="A9380" s="35" t="s">
        <v>28122</v>
      </c>
      <c r="B9380" s="114">
        <v>7</v>
      </c>
      <c r="C9380" s="1" t="s">
        <v>28124</v>
      </c>
      <c r="D9380" s="121" t="s">
        <v>28123</v>
      </c>
    </row>
    <row r="9381" spans="1:4" x14ac:dyDescent="0.3">
      <c r="A9381" s="35" t="s">
        <v>28125</v>
      </c>
      <c r="B9381" s="114">
        <v>7</v>
      </c>
      <c r="C9381" s="1" t="s">
        <v>28127</v>
      </c>
      <c r="D9381" s="121" t="s">
        <v>28126</v>
      </c>
    </row>
    <row r="9382" spans="1:4" x14ac:dyDescent="0.3">
      <c r="A9382" s="35" t="s">
        <v>28128</v>
      </c>
      <c r="B9382" s="114">
        <v>7</v>
      </c>
      <c r="C9382" s="1" t="s">
        <v>28130</v>
      </c>
      <c r="D9382" s="121" t="s">
        <v>28129</v>
      </c>
    </row>
    <row r="9383" spans="1:4" x14ac:dyDescent="0.3">
      <c r="A9383" s="44" t="s">
        <v>28131</v>
      </c>
      <c r="B9383" s="115">
        <v>7</v>
      </c>
      <c r="C9383" s="98" t="s">
        <v>28133</v>
      </c>
      <c r="D9383" s="155" t="s">
        <v>28132</v>
      </c>
    </row>
    <row r="9384" spans="1:4" x14ac:dyDescent="0.3">
      <c r="A9384" s="45" t="s">
        <v>28134</v>
      </c>
      <c r="B9384" s="114">
        <v>7</v>
      </c>
      <c r="C9384" s="99" t="s">
        <v>28136</v>
      </c>
      <c r="D9384" s="156" t="s">
        <v>28135</v>
      </c>
    </row>
    <row r="9385" spans="1:4" x14ac:dyDescent="0.3">
      <c r="A9385" s="23" t="s">
        <v>28137</v>
      </c>
      <c r="B9385" s="114">
        <v>7</v>
      </c>
      <c r="C9385" s="5" t="s">
        <v>28139</v>
      </c>
      <c r="D9385" s="126" t="s">
        <v>28138</v>
      </c>
    </row>
    <row r="9386" spans="1:4" x14ac:dyDescent="0.3">
      <c r="A9386" s="23" t="s">
        <v>28140</v>
      </c>
      <c r="B9386" s="114">
        <v>7</v>
      </c>
      <c r="C9386" s="5" t="s">
        <v>28142</v>
      </c>
      <c r="D9386" s="126" t="s">
        <v>28141</v>
      </c>
    </row>
    <row r="9387" spans="1:4" x14ac:dyDescent="0.3">
      <c r="A9387" s="23" t="s">
        <v>28143</v>
      </c>
      <c r="B9387" s="114">
        <v>7</v>
      </c>
      <c r="C9387" s="5" t="s">
        <v>28145</v>
      </c>
      <c r="D9387" s="126" t="s">
        <v>28144</v>
      </c>
    </row>
    <row r="9388" spans="1:4" x14ac:dyDescent="0.3">
      <c r="A9388" s="23" t="s">
        <v>28146</v>
      </c>
      <c r="B9388" s="114">
        <v>7</v>
      </c>
      <c r="C9388" s="5" t="s">
        <v>28148</v>
      </c>
      <c r="D9388" s="126" t="s">
        <v>28147</v>
      </c>
    </row>
    <row r="9389" spans="1:4" x14ac:dyDescent="0.3">
      <c r="A9389" s="23" t="s">
        <v>28149</v>
      </c>
      <c r="B9389" s="114">
        <v>7</v>
      </c>
      <c r="C9389" s="5" t="s">
        <v>28151</v>
      </c>
      <c r="D9389" s="126" t="s">
        <v>28150</v>
      </c>
    </row>
    <row r="9390" spans="1:4" x14ac:dyDescent="0.3">
      <c r="A9390" s="23" t="s">
        <v>28152</v>
      </c>
      <c r="B9390" s="114">
        <v>7</v>
      </c>
      <c r="C9390" s="5" t="s">
        <v>28154</v>
      </c>
      <c r="D9390" s="126" t="s">
        <v>28153</v>
      </c>
    </row>
    <row r="9391" spans="1:4" x14ac:dyDescent="0.3">
      <c r="A9391" s="23" t="s">
        <v>28155</v>
      </c>
      <c r="B9391" s="114">
        <v>7</v>
      </c>
      <c r="C9391" s="5" t="s">
        <v>28157</v>
      </c>
      <c r="D9391" s="126" t="s">
        <v>28156</v>
      </c>
    </row>
    <row r="9392" spans="1:4" x14ac:dyDescent="0.3">
      <c r="A9392" s="44" t="s">
        <v>28158</v>
      </c>
      <c r="B9392" s="115">
        <v>7</v>
      </c>
      <c r="C9392" s="98" t="s">
        <v>28160</v>
      </c>
      <c r="D9392" s="155" t="s">
        <v>28159</v>
      </c>
    </row>
    <row r="9393" spans="1:4" x14ac:dyDescent="0.3">
      <c r="A9393" s="45" t="s">
        <v>28161</v>
      </c>
      <c r="B9393" s="114">
        <v>7</v>
      </c>
      <c r="C9393" s="99" t="s">
        <v>28163</v>
      </c>
      <c r="D9393" s="156" t="s">
        <v>28162</v>
      </c>
    </row>
    <row r="9394" spans="1:4" x14ac:dyDescent="0.3">
      <c r="A9394" s="45" t="s">
        <v>28164</v>
      </c>
      <c r="B9394" s="114">
        <v>7</v>
      </c>
      <c r="C9394" s="99" t="s">
        <v>28166</v>
      </c>
      <c r="D9394" s="156" t="s">
        <v>28165</v>
      </c>
    </row>
    <row r="9395" spans="1:4" x14ac:dyDescent="0.3">
      <c r="A9395" s="45" t="s">
        <v>28167</v>
      </c>
      <c r="B9395" s="114">
        <v>7</v>
      </c>
      <c r="C9395" s="99" t="s">
        <v>28169</v>
      </c>
      <c r="D9395" s="156" t="s">
        <v>28168</v>
      </c>
    </row>
    <row r="9396" spans="1:4" x14ac:dyDescent="0.3">
      <c r="A9396" s="45" t="s">
        <v>28170</v>
      </c>
      <c r="B9396" s="114">
        <v>7</v>
      </c>
      <c r="C9396" s="99" t="s">
        <v>28172</v>
      </c>
      <c r="D9396" s="156" t="s">
        <v>28171</v>
      </c>
    </row>
    <row r="9397" spans="1:4" x14ac:dyDescent="0.3">
      <c r="A9397" s="45" t="s">
        <v>28173</v>
      </c>
      <c r="B9397" s="114">
        <v>7</v>
      </c>
      <c r="C9397" s="99" t="s">
        <v>28175</v>
      </c>
      <c r="D9397" s="156" t="s">
        <v>28174</v>
      </c>
    </row>
    <row r="9398" spans="1:4" x14ac:dyDescent="0.3">
      <c r="A9398" s="45" t="s">
        <v>28176</v>
      </c>
      <c r="B9398" s="114">
        <v>7</v>
      </c>
      <c r="C9398" s="99" t="s">
        <v>28178</v>
      </c>
      <c r="D9398" s="156" t="s">
        <v>28177</v>
      </c>
    </row>
    <row r="9399" spans="1:4" x14ac:dyDescent="0.3">
      <c r="A9399" s="45" t="s">
        <v>28179</v>
      </c>
      <c r="B9399" s="114">
        <v>7</v>
      </c>
      <c r="C9399" s="99" t="s">
        <v>28181</v>
      </c>
      <c r="D9399" s="156" t="s">
        <v>28180</v>
      </c>
    </row>
    <row r="9400" spans="1:4" x14ac:dyDescent="0.3">
      <c r="A9400" s="45" t="s">
        <v>28182</v>
      </c>
      <c r="B9400" s="114">
        <v>7</v>
      </c>
      <c r="C9400" s="99" t="s">
        <v>28184</v>
      </c>
      <c r="D9400" s="156" t="s">
        <v>28183</v>
      </c>
    </row>
    <row r="9401" spans="1:4" x14ac:dyDescent="0.3">
      <c r="A9401" s="44" t="s">
        <v>28185</v>
      </c>
      <c r="B9401" s="115">
        <v>7</v>
      </c>
      <c r="C9401" s="98" t="s">
        <v>28187</v>
      </c>
      <c r="D9401" s="155" t="s">
        <v>28186</v>
      </c>
    </row>
    <row r="9402" spans="1:4" x14ac:dyDescent="0.3">
      <c r="A9402" s="45" t="s">
        <v>28188</v>
      </c>
      <c r="B9402" s="114">
        <v>7</v>
      </c>
      <c r="C9402" s="99" t="s">
        <v>28190</v>
      </c>
      <c r="D9402" s="156" t="s">
        <v>28189</v>
      </c>
    </row>
    <row r="9403" spans="1:4" x14ac:dyDescent="0.3">
      <c r="A9403" s="45" t="s">
        <v>28191</v>
      </c>
      <c r="B9403" s="114">
        <v>7</v>
      </c>
      <c r="C9403" s="99" t="s">
        <v>28193</v>
      </c>
      <c r="D9403" s="156" t="s">
        <v>28192</v>
      </c>
    </row>
    <row r="9404" spans="1:4" x14ac:dyDescent="0.3">
      <c r="A9404" s="45" t="s">
        <v>28194</v>
      </c>
      <c r="B9404" s="114">
        <v>7</v>
      </c>
      <c r="C9404" s="99" t="s">
        <v>28196</v>
      </c>
      <c r="D9404" s="156" t="s">
        <v>28195</v>
      </c>
    </row>
    <row r="9405" spans="1:4" x14ac:dyDescent="0.3">
      <c r="A9405" s="45" t="s">
        <v>28197</v>
      </c>
      <c r="B9405" s="114">
        <v>7</v>
      </c>
      <c r="C9405" s="99" t="s">
        <v>28199</v>
      </c>
      <c r="D9405" s="156" t="s">
        <v>28198</v>
      </c>
    </row>
    <row r="9406" spans="1:4" x14ac:dyDescent="0.3">
      <c r="A9406" s="45" t="s">
        <v>28200</v>
      </c>
      <c r="B9406" s="114">
        <v>7</v>
      </c>
      <c r="C9406" s="99" t="s">
        <v>28202</v>
      </c>
      <c r="D9406" s="156" t="s">
        <v>28201</v>
      </c>
    </row>
    <row r="9407" spans="1:4" x14ac:dyDescent="0.3">
      <c r="A9407" s="45" t="s">
        <v>28203</v>
      </c>
      <c r="B9407" s="114">
        <v>7</v>
      </c>
      <c r="C9407" s="99" t="s">
        <v>28205</v>
      </c>
      <c r="D9407" s="156" t="s">
        <v>28204</v>
      </c>
    </row>
    <row r="9408" spans="1:4" x14ac:dyDescent="0.3">
      <c r="A9408" s="45" t="s">
        <v>28206</v>
      </c>
      <c r="B9408" s="114">
        <v>7</v>
      </c>
      <c r="C9408" s="99" t="s">
        <v>28208</v>
      </c>
      <c r="D9408" s="156" t="s">
        <v>28207</v>
      </c>
    </row>
    <row r="9409" spans="1:4" x14ac:dyDescent="0.3">
      <c r="A9409" s="45" t="s">
        <v>28209</v>
      </c>
      <c r="B9409" s="114">
        <v>7</v>
      </c>
      <c r="C9409" s="99" t="s">
        <v>28211</v>
      </c>
      <c r="D9409" s="156" t="s">
        <v>28210</v>
      </c>
    </row>
    <row r="9410" spans="1:4" x14ac:dyDescent="0.3">
      <c r="A9410" s="45" t="s">
        <v>28212</v>
      </c>
      <c r="B9410" s="114">
        <v>7</v>
      </c>
      <c r="C9410" s="99" t="s">
        <v>28214</v>
      </c>
      <c r="D9410" s="156" t="s">
        <v>28213</v>
      </c>
    </row>
    <row r="9411" spans="1:4" x14ac:dyDescent="0.3">
      <c r="A9411" s="45" t="s">
        <v>28215</v>
      </c>
      <c r="B9411" s="114">
        <v>7</v>
      </c>
      <c r="C9411" s="99" t="s">
        <v>28217</v>
      </c>
      <c r="D9411" s="156" t="s">
        <v>28216</v>
      </c>
    </row>
    <row r="9412" spans="1:4" x14ac:dyDescent="0.3">
      <c r="A9412" s="44" t="s">
        <v>28218</v>
      </c>
      <c r="B9412" s="115">
        <v>7</v>
      </c>
      <c r="C9412" s="98" t="s">
        <v>28220</v>
      </c>
      <c r="D9412" s="155" t="s">
        <v>28219</v>
      </c>
    </row>
    <row r="9413" spans="1:4" x14ac:dyDescent="0.3">
      <c r="A9413" s="45" t="s">
        <v>28221</v>
      </c>
      <c r="B9413" s="114">
        <v>7</v>
      </c>
      <c r="C9413" s="99" t="s">
        <v>28223</v>
      </c>
      <c r="D9413" s="156" t="s">
        <v>28222</v>
      </c>
    </row>
    <row r="9414" spans="1:4" x14ac:dyDescent="0.3">
      <c r="A9414" s="45" t="s">
        <v>28224</v>
      </c>
      <c r="B9414" s="114">
        <v>7</v>
      </c>
      <c r="C9414" s="99" t="s">
        <v>28226</v>
      </c>
      <c r="D9414" s="156" t="s">
        <v>28225</v>
      </c>
    </row>
    <row r="9415" spans="1:4" x14ac:dyDescent="0.3">
      <c r="A9415" s="45" t="s">
        <v>28227</v>
      </c>
      <c r="B9415" s="114">
        <v>7</v>
      </c>
      <c r="C9415" s="99" t="s">
        <v>28229</v>
      </c>
      <c r="D9415" s="156" t="s">
        <v>28228</v>
      </c>
    </row>
    <row r="9416" spans="1:4" x14ac:dyDescent="0.3">
      <c r="A9416" s="45" t="s">
        <v>28230</v>
      </c>
      <c r="B9416" s="114">
        <v>7</v>
      </c>
      <c r="C9416" s="99" t="s">
        <v>28232</v>
      </c>
      <c r="D9416" s="156" t="s">
        <v>28231</v>
      </c>
    </row>
    <row r="9417" spans="1:4" x14ac:dyDescent="0.3">
      <c r="A9417" s="45" t="s">
        <v>28233</v>
      </c>
      <c r="B9417" s="114">
        <v>7</v>
      </c>
      <c r="C9417" s="99" t="s">
        <v>28235</v>
      </c>
      <c r="D9417" s="156" t="s">
        <v>28234</v>
      </c>
    </row>
    <row r="9418" spans="1:4" x14ac:dyDescent="0.3">
      <c r="A9418" s="45" t="s">
        <v>28236</v>
      </c>
      <c r="B9418" s="114">
        <v>7</v>
      </c>
      <c r="C9418" s="99" t="s">
        <v>28238</v>
      </c>
      <c r="D9418" s="156" t="s">
        <v>28237</v>
      </c>
    </row>
    <row r="9419" spans="1:4" x14ac:dyDescent="0.3">
      <c r="A9419" s="45" t="s">
        <v>28239</v>
      </c>
      <c r="B9419" s="114">
        <v>7</v>
      </c>
      <c r="C9419" s="99" t="s">
        <v>28241</v>
      </c>
      <c r="D9419" s="156" t="s">
        <v>28240</v>
      </c>
    </row>
    <row r="9420" spans="1:4" x14ac:dyDescent="0.3">
      <c r="A9420" s="45" t="s">
        <v>28242</v>
      </c>
      <c r="B9420" s="114">
        <v>7</v>
      </c>
      <c r="C9420" s="99" t="s">
        <v>28244</v>
      </c>
      <c r="D9420" s="156" t="s">
        <v>28243</v>
      </c>
    </row>
    <row r="9421" spans="1:4" x14ac:dyDescent="0.3">
      <c r="A9421" s="44" t="s">
        <v>28245</v>
      </c>
      <c r="B9421" s="115">
        <v>7</v>
      </c>
      <c r="C9421" s="98" t="s">
        <v>28247</v>
      </c>
      <c r="D9421" s="155" t="s">
        <v>28246</v>
      </c>
    </row>
    <row r="9422" spans="1:4" x14ac:dyDescent="0.3">
      <c r="A9422" s="45" t="s">
        <v>28248</v>
      </c>
      <c r="B9422" s="114">
        <v>7</v>
      </c>
      <c r="C9422" s="99" t="s">
        <v>28250</v>
      </c>
      <c r="D9422" s="156" t="s">
        <v>28249</v>
      </c>
    </row>
    <row r="9423" spans="1:4" x14ac:dyDescent="0.3">
      <c r="A9423" s="45" t="s">
        <v>28251</v>
      </c>
      <c r="B9423" s="114">
        <v>7</v>
      </c>
      <c r="C9423" s="99" t="s">
        <v>28253</v>
      </c>
      <c r="D9423" s="156" t="s">
        <v>28252</v>
      </c>
    </row>
    <row r="9424" spans="1:4" x14ac:dyDescent="0.3">
      <c r="A9424" s="45" t="s">
        <v>28254</v>
      </c>
      <c r="B9424" s="114">
        <v>7</v>
      </c>
      <c r="C9424" s="99" t="s">
        <v>28256</v>
      </c>
      <c r="D9424" s="156" t="s">
        <v>28255</v>
      </c>
    </row>
    <row r="9425" spans="1:4" x14ac:dyDescent="0.3">
      <c r="A9425" s="45" t="s">
        <v>28257</v>
      </c>
      <c r="B9425" s="114">
        <v>7</v>
      </c>
      <c r="C9425" s="99" t="s">
        <v>28259</v>
      </c>
      <c r="D9425" s="156" t="s">
        <v>28258</v>
      </c>
    </row>
    <row r="9426" spans="1:4" x14ac:dyDescent="0.3">
      <c r="A9426" s="45" t="s">
        <v>28260</v>
      </c>
      <c r="B9426" s="114">
        <v>7</v>
      </c>
      <c r="C9426" s="99" t="s">
        <v>28262</v>
      </c>
      <c r="D9426" s="156" t="s">
        <v>28261</v>
      </c>
    </row>
    <row r="9427" spans="1:4" x14ac:dyDescent="0.3">
      <c r="A9427" s="45" t="s">
        <v>28263</v>
      </c>
      <c r="B9427" s="114">
        <v>7</v>
      </c>
      <c r="C9427" s="99" t="s">
        <v>28265</v>
      </c>
      <c r="D9427" s="156" t="s">
        <v>28264</v>
      </c>
    </row>
    <row r="9428" spans="1:4" x14ac:dyDescent="0.3">
      <c r="A9428" s="45" t="s">
        <v>28266</v>
      </c>
      <c r="B9428" s="114">
        <v>7</v>
      </c>
      <c r="C9428" s="99" t="s">
        <v>28268</v>
      </c>
      <c r="D9428" s="156" t="s">
        <v>28267</v>
      </c>
    </row>
    <row r="9429" spans="1:4" x14ac:dyDescent="0.3">
      <c r="A9429" s="45" t="s">
        <v>28269</v>
      </c>
      <c r="B9429" s="114">
        <v>7</v>
      </c>
      <c r="C9429" s="99" t="s">
        <v>28271</v>
      </c>
      <c r="D9429" s="156" t="s">
        <v>28270</v>
      </c>
    </row>
    <row r="9430" spans="1:4" x14ac:dyDescent="0.3">
      <c r="A9430" s="45" t="s">
        <v>28272</v>
      </c>
      <c r="B9430" s="114">
        <v>7</v>
      </c>
      <c r="C9430" s="99" t="s">
        <v>28274</v>
      </c>
      <c r="D9430" s="156" t="s">
        <v>28273</v>
      </c>
    </row>
    <row r="9431" spans="1:4" x14ac:dyDescent="0.3">
      <c r="A9431" s="45" t="s">
        <v>28275</v>
      </c>
      <c r="B9431" s="114">
        <v>7</v>
      </c>
      <c r="C9431" s="99" t="s">
        <v>28277</v>
      </c>
      <c r="D9431" s="156" t="s">
        <v>28276</v>
      </c>
    </row>
    <row r="9432" spans="1:4" x14ac:dyDescent="0.3">
      <c r="A9432" s="44" t="s">
        <v>28278</v>
      </c>
      <c r="B9432" s="115">
        <v>7</v>
      </c>
      <c r="C9432" s="98" t="s">
        <v>28280</v>
      </c>
      <c r="D9432" s="155" t="s">
        <v>28279</v>
      </c>
    </row>
    <row r="9433" spans="1:4" x14ac:dyDescent="0.3">
      <c r="A9433" s="45" t="s">
        <v>28281</v>
      </c>
      <c r="B9433" s="114">
        <v>7</v>
      </c>
      <c r="C9433" s="99" t="s">
        <v>28283</v>
      </c>
      <c r="D9433" s="156" t="s">
        <v>28282</v>
      </c>
    </row>
    <row r="9434" spans="1:4" x14ac:dyDescent="0.3">
      <c r="A9434" s="45" t="s">
        <v>28284</v>
      </c>
      <c r="B9434" s="114">
        <v>7</v>
      </c>
      <c r="C9434" s="99" t="s">
        <v>28286</v>
      </c>
      <c r="D9434" s="156" t="s">
        <v>28285</v>
      </c>
    </row>
    <row r="9435" spans="1:4" x14ac:dyDescent="0.3">
      <c r="A9435" s="45" t="s">
        <v>28287</v>
      </c>
      <c r="B9435" s="114">
        <v>7</v>
      </c>
      <c r="C9435" s="99" t="s">
        <v>28289</v>
      </c>
      <c r="D9435" s="156" t="s">
        <v>28288</v>
      </c>
    </row>
    <row r="9436" spans="1:4" x14ac:dyDescent="0.3">
      <c r="A9436" s="45" t="s">
        <v>28290</v>
      </c>
      <c r="B9436" s="114">
        <v>7</v>
      </c>
      <c r="C9436" s="99" t="s">
        <v>28292</v>
      </c>
      <c r="D9436" s="156" t="s">
        <v>28291</v>
      </c>
    </row>
    <row r="9437" spans="1:4" x14ac:dyDescent="0.3">
      <c r="A9437" s="45" t="s">
        <v>28293</v>
      </c>
      <c r="B9437" s="114">
        <v>7</v>
      </c>
      <c r="C9437" s="99" t="s">
        <v>28295</v>
      </c>
      <c r="D9437" s="156" t="s">
        <v>28294</v>
      </c>
    </row>
    <row r="9438" spans="1:4" x14ac:dyDescent="0.3">
      <c r="A9438" s="45" t="s">
        <v>28296</v>
      </c>
      <c r="B9438" s="114">
        <v>7</v>
      </c>
      <c r="C9438" s="99" t="s">
        <v>28298</v>
      </c>
      <c r="D9438" s="156" t="s">
        <v>28297</v>
      </c>
    </row>
    <row r="9439" spans="1:4" x14ac:dyDescent="0.3">
      <c r="A9439" s="45" t="s">
        <v>28299</v>
      </c>
      <c r="B9439" s="114">
        <v>7</v>
      </c>
      <c r="C9439" s="99" t="s">
        <v>28301</v>
      </c>
      <c r="D9439" s="156" t="s">
        <v>28300</v>
      </c>
    </row>
    <row r="9440" spans="1:4" x14ac:dyDescent="0.3">
      <c r="A9440" s="45" t="s">
        <v>28302</v>
      </c>
      <c r="B9440" s="114">
        <v>7</v>
      </c>
      <c r="C9440" s="99" t="s">
        <v>28304</v>
      </c>
      <c r="D9440" s="156" t="s">
        <v>28303</v>
      </c>
    </row>
    <row r="9441" spans="1:4" x14ac:dyDescent="0.3">
      <c r="A9441" s="44" t="s">
        <v>28305</v>
      </c>
      <c r="B9441" s="115">
        <v>7</v>
      </c>
      <c r="C9441" s="98" t="s">
        <v>28307</v>
      </c>
      <c r="D9441" s="155" t="s">
        <v>28306</v>
      </c>
    </row>
    <row r="9442" spans="1:4" x14ac:dyDescent="0.3">
      <c r="A9442" s="45" t="s">
        <v>28308</v>
      </c>
      <c r="B9442" s="114">
        <v>7</v>
      </c>
      <c r="C9442" s="99" t="s">
        <v>28310</v>
      </c>
      <c r="D9442" s="156" t="s">
        <v>28309</v>
      </c>
    </row>
    <row r="9443" spans="1:4" x14ac:dyDescent="0.3">
      <c r="A9443" s="45" t="s">
        <v>28311</v>
      </c>
      <c r="B9443" s="114">
        <v>7</v>
      </c>
      <c r="C9443" s="99" t="s">
        <v>28313</v>
      </c>
      <c r="D9443" s="156" t="s">
        <v>28312</v>
      </c>
    </row>
    <row r="9444" spans="1:4" x14ac:dyDescent="0.3">
      <c r="A9444" s="45" t="s">
        <v>28314</v>
      </c>
      <c r="B9444" s="114">
        <v>7</v>
      </c>
      <c r="C9444" s="99" t="s">
        <v>28316</v>
      </c>
      <c r="D9444" s="156" t="s">
        <v>28315</v>
      </c>
    </row>
    <row r="9445" spans="1:4" x14ac:dyDescent="0.3">
      <c r="A9445" s="45" t="s">
        <v>28317</v>
      </c>
      <c r="B9445" s="114">
        <v>7</v>
      </c>
      <c r="C9445" s="99" t="s">
        <v>28319</v>
      </c>
      <c r="D9445" s="156" t="s">
        <v>28318</v>
      </c>
    </row>
    <row r="9446" spans="1:4" x14ac:dyDescent="0.3">
      <c r="A9446" s="45" t="s">
        <v>28320</v>
      </c>
      <c r="B9446" s="114">
        <v>7</v>
      </c>
      <c r="C9446" s="99" t="s">
        <v>28322</v>
      </c>
      <c r="D9446" s="156" t="s">
        <v>28321</v>
      </c>
    </row>
    <row r="9447" spans="1:4" x14ac:dyDescent="0.3">
      <c r="A9447" s="45" t="s">
        <v>28323</v>
      </c>
      <c r="B9447" s="114">
        <v>7</v>
      </c>
      <c r="C9447" s="99" t="s">
        <v>28325</v>
      </c>
      <c r="D9447" s="156" t="s">
        <v>28324</v>
      </c>
    </row>
    <row r="9448" spans="1:4" x14ac:dyDescent="0.3">
      <c r="A9448" s="45" t="s">
        <v>28326</v>
      </c>
      <c r="B9448" s="114">
        <v>7</v>
      </c>
      <c r="C9448" s="99" t="s">
        <v>28328</v>
      </c>
      <c r="D9448" s="156" t="s">
        <v>28327</v>
      </c>
    </row>
    <row r="9449" spans="1:4" x14ac:dyDescent="0.3">
      <c r="A9449" s="45" t="s">
        <v>28329</v>
      </c>
      <c r="B9449" s="114">
        <v>7</v>
      </c>
      <c r="C9449" s="99" t="s">
        <v>28331</v>
      </c>
      <c r="D9449" s="156" t="s">
        <v>28330</v>
      </c>
    </row>
    <row r="9450" spans="1:4" x14ac:dyDescent="0.3">
      <c r="A9450" s="44" t="s">
        <v>28332</v>
      </c>
      <c r="B9450" s="115">
        <v>7</v>
      </c>
      <c r="C9450" s="98" t="s">
        <v>28334</v>
      </c>
      <c r="D9450" s="155" t="s">
        <v>28333</v>
      </c>
    </row>
    <row r="9451" spans="1:4" x14ac:dyDescent="0.3">
      <c r="A9451" s="45" t="s">
        <v>28335</v>
      </c>
      <c r="B9451" s="114">
        <v>7</v>
      </c>
      <c r="C9451" s="99" t="s">
        <v>28337</v>
      </c>
      <c r="D9451" s="156" t="s">
        <v>28336</v>
      </c>
    </row>
    <row r="9452" spans="1:4" x14ac:dyDescent="0.3">
      <c r="A9452" s="45" t="s">
        <v>28338</v>
      </c>
      <c r="B9452" s="114">
        <v>7</v>
      </c>
      <c r="C9452" s="99" t="s">
        <v>28340</v>
      </c>
      <c r="D9452" s="156" t="s">
        <v>28339</v>
      </c>
    </row>
    <row r="9453" spans="1:4" x14ac:dyDescent="0.3">
      <c r="A9453" s="45" t="s">
        <v>28341</v>
      </c>
      <c r="B9453" s="114">
        <v>7</v>
      </c>
      <c r="C9453" s="99" t="s">
        <v>28343</v>
      </c>
      <c r="D9453" s="156" t="s">
        <v>28342</v>
      </c>
    </row>
    <row r="9454" spans="1:4" x14ac:dyDescent="0.3">
      <c r="A9454" s="45" t="s">
        <v>28344</v>
      </c>
      <c r="B9454" s="114">
        <v>7</v>
      </c>
      <c r="C9454" s="99" t="s">
        <v>28346</v>
      </c>
      <c r="D9454" s="156" t="s">
        <v>28345</v>
      </c>
    </row>
    <row r="9455" spans="1:4" x14ac:dyDescent="0.3">
      <c r="A9455" s="45" t="s">
        <v>28347</v>
      </c>
      <c r="B9455" s="114">
        <v>7</v>
      </c>
      <c r="C9455" s="99" t="s">
        <v>28349</v>
      </c>
      <c r="D9455" s="156" t="s">
        <v>28348</v>
      </c>
    </row>
    <row r="9456" spans="1:4" x14ac:dyDescent="0.3">
      <c r="A9456" s="45" t="s">
        <v>28350</v>
      </c>
      <c r="B9456" s="114">
        <v>7</v>
      </c>
      <c r="C9456" s="99" t="s">
        <v>28352</v>
      </c>
      <c r="D9456" s="156" t="s">
        <v>28351</v>
      </c>
    </row>
    <row r="9457" spans="1:4" x14ac:dyDescent="0.3">
      <c r="A9457" s="45" t="s">
        <v>28353</v>
      </c>
      <c r="B9457" s="114">
        <v>7</v>
      </c>
      <c r="C9457" s="99" t="s">
        <v>28355</v>
      </c>
      <c r="D9457" s="156" t="s">
        <v>28354</v>
      </c>
    </row>
    <row r="9458" spans="1:4" x14ac:dyDescent="0.3">
      <c r="A9458" s="45" t="s">
        <v>28356</v>
      </c>
      <c r="B9458" s="114">
        <v>7</v>
      </c>
      <c r="C9458" s="99" t="s">
        <v>28358</v>
      </c>
      <c r="D9458" s="156" t="s">
        <v>28357</v>
      </c>
    </row>
    <row r="9459" spans="1:4" x14ac:dyDescent="0.3">
      <c r="A9459" s="45" t="s">
        <v>28359</v>
      </c>
      <c r="B9459" s="114">
        <v>7</v>
      </c>
      <c r="C9459" s="99" t="s">
        <v>28361</v>
      </c>
      <c r="D9459" s="156" t="s">
        <v>28360</v>
      </c>
    </row>
    <row r="9460" spans="1:4" x14ac:dyDescent="0.3">
      <c r="A9460" s="45" t="s">
        <v>28362</v>
      </c>
      <c r="B9460" s="114">
        <v>7</v>
      </c>
      <c r="C9460" s="99" t="s">
        <v>28364</v>
      </c>
      <c r="D9460" s="156" t="s">
        <v>28363</v>
      </c>
    </row>
    <row r="9461" spans="1:4" x14ac:dyDescent="0.3">
      <c r="A9461" s="44" t="s">
        <v>28365</v>
      </c>
      <c r="B9461" s="115">
        <v>7</v>
      </c>
      <c r="C9461" s="98" t="s">
        <v>28367</v>
      </c>
      <c r="D9461" s="155" t="s">
        <v>28366</v>
      </c>
    </row>
    <row r="9462" spans="1:4" x14ac:dyDescent="0.3">
      <c r="A9462" s="35" t="s">
        <v>28368</v>
      </c>
      <c r="B9462" s="114">
        <v>7</v>
      </c>
      <c r="C9462" s="99" t="s">
        <v>28370</v>
      </c>
      <c r="D9462" s="121" t="s">
        <v>28369</v>
      </c>
    </row>
    <row r="9463" spans="1:4" x14ac:dyDescent="0.3">
      <c r="A9463" s="35" t="s">
        <v>28371</v>
      </c>
      <c r="B9463" s="114">
        <v>7</v>
      </c>
      <c r="C9463" s="99" t="s">
        <v>28373</v>
      </c>
      <c r="D9463" s="121" t="s">
        <v>28372</v>
      </c>
    </row>
    <row r="9464" spans="1:4" x14ac:dyDescent="0.3">
      <c r="A9464" s="35" t="s">
        <v>28374</v>
      </c>
      <c r="B9464" s="114">
        <v>7</v>
      </c>
      <c r="C9464" s="99" t="s">
        <v>28376</v>
      </c>
      <c r="D9464" s="121" t="s">
        <v>28375</v>
      </c>
    </row>
    <row r="9465" spans="1:4" x14ac:dyDescent="0.3">
      <c r="A9465" s="35" t="s">
        <v>28377</v>
      </c>
      <c r="B9465" s="114">
        <v>7</v>
      </c>
      <c r="C9465" s="99" t="s">
        <v>28379</v>
      </c>
      <c r="D9465" s="121" t="s">
        <v>28378</v>
      </c>
    </row>
    <row r="9466" spans="1:4" x14ac:dyDescent="0.3">
      <c r="A9466" s="35" t="s">
        <v>28380</v>
      </c>
      <c r="B9466" s="114">
        <v>7</v>
      </c>
      <c r="C9466" s="99" t="s">
        <v>28382</v>
      </c>
      <c r="D9466" s="121" t="s">
        <v>28381</v>
      </c>
    </row>
    <row r="9467" spans="1:4" x14ac:dyDescent="0.3">
      <c r="A9467" s="35" t="s">
        <v>28383</v>
      </c>
      <c r="B9467" s="114">
        <v>7</v>
      </c>
      <c r="C9467" s="99" t="s">
        <v>28385</v>
      </c>
      <c r="D9467" s="121" t="s">
        <v>28384</v>
      </c>
    </row>
    <row r="9468" spans="1:4" x14ac:dyDescent="0.3">
      <c r="A9468" s="35" t="s">
        <v>28386</v>
      </c>
      <c r="B9468" s="114">
        <v>7</v>
      </c>
      <c r="C9468" s="99" t="s">
        <v>28388</v>
      </c>
      <c r="D9468" s="121" t="s">
        <v>28387</v>
      </c>
    </row>
    <row r="9469" spans="1:4" x14ac:dyDescent="0.3">
      <c r="A9469" s="35" t="s">
        <v>28389</v>
      </c>
      <c r="B9469" s="114">
        <v>7</v>
      </c>
      <c r="C9469" s="99" t="s">
        <v>28391</v>
      </c>
      <c r="D9469" s="121" t="s">
        <v>28390</v>
      </c>
    </row>
    <row r="9470" spans="1:4" x14ac:dyDescent="0.3">
      <c r="A9470" s="35" t="s">
        <v>28392</v>
      </c>
      <c r="B9470" s="114">
        <v>7</v>
      </c>
      <c r="C9470" s="99" t="s">
        <v>28394</v>
      </c>
      <c r="D9470" s="121" t="s">
        <v>28393</v>
      </c>
    </row>
    <row r="9471" spans="1:4" x14ac:dyDescent="0.3">
      <c r="A9471" s="35" t="s">
        <v>28395</v>
      </c>
      <c r="B9471" s="114">
        <v>7</v>
      </c>
      <c r="C9471" s="99" t="s">
        <v>28397</v>
      </c>
      <c r="D9471" s="121" t="s">
        <v>28396</v>
      </c>
    </row>
    <row r="9472" spans="1:4" x14ac:dyDescent="0.3">
      <c r="A9472" s="44" t="s">
        <v>28398</v>
      </c>
      <c r="B9472" s="115">
        <v>7</v>
      </c>
      <c r="C9472" s="98" t="s">
        <v>28400</v>
      </c>
      <c r="D9472" s="155" t="s">
        <v>28399</v>
      </c>
    </row>
    <row r="9473" spans="1:4" x14ac:dyDescent="0.3">
      <c r="A9473" s="45" t="s">
        <v>28401</v>
      </c>
      <c r="B9473" s="114">
        <v>7</v>
      </c>
      <c r="C9473" s="99" t="s">
        <v>28403</v>
      </c>
      <c r="D9473" s="156" t="s">
        <v>28402</v>
      </c>
    </row>
    <row r="9474" spans="1:4" x14ac:dyDescent="0.3">
      <c r="A9474" s="45" t="s">
        <v>28404</v>
      </c>
      <c r="B9474" s="114">
        <v>7</v>
      </c>
      <c r="C9474" s="99" t="s">
        <v>28406</v>
      </c>
      <c r="D9474" s="156" t="s">
        <v>28405</v>
      </c>
    </row>
    <row r="9475" spans="1:4" x14ac:dyDescent="0.3">
      <c r="A9475" s="45" t="s">
        <v>28407</v>
      </c>
      <c r="B9475" s="114">
        <v>7</v>
      </c>
      <c r="C9475" s="99" t="s">
        <v>28409</v>
      </c>
      <c r="D9475" s="156" t="s">
        <v>28408</v>
      </c>
    </row>
    <row r="9476" spans="1:4" x14ac:dyDescent="0.3">
      <c r="A9476" s="45" t="s">
        <v>28410</v>
      </c>
      <c r="B9476" s="114">
        <v>7</v>
      </c>
      <c r="C9476" s="99" t="s">
        <v>28412</v>
      </c>
      <c r="D9476" s="156" t="s">
        <v>28411</v>
      </c>
    </row>
    <row r="9477" spans="1:4" x14ac:dyDescent="0.3">
      <c r="A9477" s="45" t="s">
        <v>28413</v>
      </c>
      <c r="B9477" s="114">
        <v>7</v>
      </c>
      <c r="C9477" s="99" t="s">
        <v>28415</v>
      </c>
      <c r="D9477" s="156" t="s">
        <v>28414</v>
      </c>
    </row>
    <row r="9478" spans="1:4" x14ac:dyDescent="0.3">
      <c r="A9478" s="45" t="s">
        <v>28416</v>
      </c>
      <c r="B9478" s="114">
        <v>7</v>
      </c>
      <c r="C9478" s="99" t="s">
        <v>28418</v>
      </c>
      <c r="D9478" s="156" t="s">
        <v>28417</v>
      </c>
    </row>
    <row r="9479" spans="1:4" x14ac:dyDescent="0.3">
      <c r="A9479" s="45" t="s">
        <v>28419</v>
      </c>
      <c r="B9479" s="114">
        <v>7</v>
      </c>
      <c r="C9479" s="99" t="s">
        <v>28421</v>
      </c>
      <c r="D9479" s="156" t="s">
        <v>28420</v>
      </c>
    </row>
    <row r="9480" spans="1:4" x14ac:dyDescent="0.3">
      <c r="A9480" s="45" t="s">
        <v>28422</v>
      </c>
      <c r="B9480" s="114">
        <v>7</v>
      </c>
      <c r="C9480" s="99" t="s">
        <v>28424</v>
      </c>
      <c r="D9480" s="156" t="s">
        <v>28423</v>
      </c>
    </row>
    <row r="9481" spans="1:4" x14ac:dyDescent="0.3">
      <c r="A9481" s="45" t="s">
        <v>28425</v>
      </c>
      <c r="B9481" s="114">
        <v>7</v>
      </c>
      <c r="C9481" s="99" t="s">
        <v>28427</v>
      </c>
      <c r="D9481" s="156" t="s">
        <v>28426</v>
      </c>
    </row>
    <row r="9482" spans="1:4" x14ac:dyDescent="0.3">
      <c r="A9482" s="45" t="s">
        <v>28428</v>
      </c>
      <c r="B9482" s="114">
        <v>7</v>
      </c>
      <c r="C9482" s="99" t="s">
        <v>28430</v>
      </c>
      <c r="D9482" s="156" t="s">
        <v>28429</v>
      </c>
    </row>
    <row r="9483" spans="1:4" x14ac:dyDescent="0.3">
      <c r="A9483" s="44" t="s">
        <v>28431</v>
      </c>
      <c r="B9483" s="115">
        <v>7</v>
      </c>
      <c r="C9483" s="98" t="s">
        <v>28433</v>
      </c>
      <c r="D9483" s="155" t="s">
        <v>28432</v>
      </c>
    </row>
    <row r="9484" spans="1:4" x14ac:dyDescent="0.3">
      <c r="A9484" s="45" t="s">
        <v>28434</v>
      </c>
      <c r="B9484" s="114">
        <v>7</v>
      </c>
      <c r="C9484" s="99" t="s">
        <v>28436</v>
      </c>
      <c r="D9484" s="156" t="s">
        <v>28435</v>
      </c>
    </row>
    <row r="9485" spans="1:4" x14ac:dyDescent="0.3">
      <c r="A9485" s="45" t="s">
        <v>28437</v>
      </c>
      <c r="B9485" s="114">
        <v>7</v>
      </c>
      <c r="C9485" s="99" t="s">
        <v>28439</v>
      </c>
      <c r="D9485" s="156" t="s">
        <v>28438</v>
      </c>
    </row>
    <row r="9486" spans="1:4" x14ac:dyDescent="0.3">
      <c r="A9486" s="45" t="s">
        <v>28440</v>
      </c>
      <c r="B9486" s="114">
        <v>7</v>
      </c>
      <c r="C9486" s="99" t="s">
        <v>28442</v>
      </c>
      <c r="D9486" s="156" t="s">
        <v>28441</v>
      </c>
    </row>
    <row r="9487" spans="1:4" x14ac:dyDescent="0.3">
      <c r="A9487" s="45" t="s">
        <v>28443</v>
      </c>
      <c r="B9487" s="114">
        <v>7</v>
      </c>
      <c r="C9487" s="99" t="s">
        <v>28445</v>
      </c>
      <c r="D9487" s="156" t="s">
        <v>28444</v>
      </c>
    </row>
    <row r="9488" spans="1:4" x14ac:dyDescent="0.3">
      <c r="A9488" s="45" t="s">
        <v>28446</v>
      </c>
      <c r="B9488" s="114">
        <v>7</v>
      </c>
      <c r="C9488" s="99" t="s">
        <v>28448</v>
      </c>
      <c r="D9488" s="156" t="s">
        <v>28447</v>
      </c>
    </row>
    <row r="9489" spans="1:4" x14ac:dyDescent="0.3">
      <c r="A9489" s="45" t="s">
        <v>28449</v>
      </c>
      <c r="B9489" s="114">
        <v>7</v>
      </c>
      <c r="C9489" s="99" t="s">
        <v>28451</v>
      </c>
      <c r="D9489" s="156" t="s">
        <v>28450</v>
      </c>
    </row>
    <row r="9490" spans="1:4" x14ac:dyDescent="0.3">
      <c r="A9490" s="45" t="s">
        <v>28452</v>
      </c>
      <c r="B9490" s="114">
        <v>7</v>
      </c>
      <c r="C9490" s="99" t="s">
        <v>28454</v>
      </c>
      <c r="D9490" s="156" t="s">
        <v>28453</v>
      </c>
    </row>
    <row r="9491" spans="1:4" x14ac:dyDescent="0.3">
      <c r="A9491" s="45" t="s">
        <v>28455</v>
      </c>
      <c r="B9491" s="114">
        <v>7</v>
      </c>
      <c r="C9491" s="99" t="s">
        <v>28457</v>
      </c>
      <c r="D9491" s="156" t="s">
        <v>28456</v>
      </c>
    </row>
    <row r="9492" spans="1:4" x14ac:dyDescent="0.3">
      <c r="A9492" s="45" t="s">
        <v>28458</v>
      </c>
      <c r="B9492" s="114">
        <v>7</v>
      </c>
      <c r="C9492" s="99" t="s">
        <v>28460</v>
      </c>
      <c r="D9492" s="156" t="s">
        <v>28459</v>
      </c>
    </row>
    <row r="9493" spans="1:4" x14ac:dyDescent="0.3">
      <c r="A9493" s="45" t="s">
        <v>28461</v>
      </c>
      <c r="B9493" s="114">
        <v>7</v>
      </c>
      <c r="C9493" s="99" t="s">
        <v>28463</v>
      </c>
      <c r="D9493" s="156" t="s">
        <v>28462</v>
      </c>
    </row>
    <row r="9494" spans="1:4" x14ac:dyDescent="0.3">
      <c r="A9494" s="44" t="s">
        <v>28464</v>
      </c>
      <c r="B9494" s="115">
        <v>7</v>
      </c>
      <c r="C9494" s="98" t="s">
        <v>28466</v>
      </c>
      <c r="D9494" s="155" t="s">
        <v>28465</v>
      </c>
    </row>
    <row r="9495" spans="1:4" x14ac:dyDescent="0.3">
      <c r="A9495" s="45" t="s">
        <v>28467</v>
      </c>
      <c r="B9495" s="114">
        <v>7</v>
      </c>
      <c r="C9495" s="99" t="s">
        <v>28469</v>
      </c>
      <c r="D9495" s="156" t="s">
        <v>28468</v>
      </c>
    </row>
    <row r="9496" spans="1:4" x14ac:dyDescent="0.3">
      <c r="A9496" s="45" t="s">
        <v>28470</v>
      </c>
      <c r="B9496" s="114">
        <v>7</v>
      </c>
      <c r="C9496" s="99" t="s">
        <v>28472</v>
      </c>
      <c r="D9496" s="156" t="s">
        <v>28471</v>
      </c>
    </row>
    <row r="9497" spans="1:4" x14ac:dyDescent="0.3">
      <c r="A9497" s="45" t="s">
        <v>28473</v>
      </c>
      <c r="B9497" s="114">
        <v>7</v>
      </c>
      <c r="C9497" s="99" t="s">
        <v>28475</v>
      </c>
      <c r="D9497" s="156" t="s">
        <v>28474</v>
      </c>
    </row>
    <row r="9498" spans="1:4" x14ac:dyDescent="0.3">
      <c r="A9498" s="45" t="s">
        <v>28476</v>
      </c>
      <c r="B9498" s="114">
        <v>7</v>
      </c>
      <c r="C9498" s="99" t="s">
        <v>28478</v>
      </c>
      <c r="D9498" s="156" t="s">
        <v>28477</v>
      </c>
    </row>
    <row r="9499" spans="1:4" x14ac:dyDescent="0.3">
      <c r="A9499" s="45" t="s">
        <v>28479</v>
      </c>
      <c r="B9499" s="114">
        <v>7</v>
      </c>
      <c r="C9499" s="99" t="s">
        <v>28481</v>
      </c>
      <c r="D9499" s="156" t="s">
        <v>28480</v>
      </c>
    </row>
    <row r="9500" spans="1:4" x14ac:dyDescent="0.3">
      <c r="A9500" s="45" t="s">
        <v>28482</v>
      </c>
      <c r="B9500" s="114">
        <v>7</v>
      </c>
      <c r="C9500" s="99" t="s">
        <v>28484</v>
      </c>
      <c r="D9500" s="156" t="s">
        <v>28483</v>
      </c>
    </row>
    <row r="9501" spans="1:4" x14ac:dyDescent="0.3">
      <c r="A9501" s="45" t="s">
        <v>28485</v>
      </c>
      <c r="B9501" s="114">
        <v>7</v>
      </c>
      <c r="C9501" s="99" t="s">
        <v>28487</v>
      </c>
      <c r="D9501" s="156" t="s">
        <v>28486</v>
      </c>
    </row>
    <row r="9502" spans="1:4" x14ac:dyDescent="0.3">
      <c r="A9502" s="45" t="s">
        <v>28488</v>
      </c>
      <c r="B9502" s="114">
        <v>7</v>
      </c>
      <c r="C9502" s="99" t="s">
        <v>28490</v>
      </c>
      <c r="D9502" s="156" t="s">
        <v>28489</v>
      </c>
    </row>
    <row r="9503" spans="1:4" x14ac:dyDescent="0.3">
      <c r="A9503" s="44" t="s">
        <v>28491</v>
      </c>
      <c r="B9503" s="115">
        <v>7</v>
      </c>
      <c r="C9503" s="98" t="s">
        <v>28493</v>
      </c>
      <c r="D9503" s="155" t="s">
        <v>28492</v>
      </c>
    </row>
    <row r="9504" spans="1:4" x14ac:dyDescent="0.3">
      <c r="A9504" s="45" t="s">
        <v>28494</v>
      </c>
      <c r="B9504" s="114">
        <v>7</v>
      </c>
      <c r="C9504" s="99" t="s">
        <v>28496</v>
      </c>
      <c r="D9504" s="156" t="s">
        <v>28495</v>
      </c>
    </row>
    <row r="9505" spans="1:4" x14ac:dyDescent="0.3">
      <c r="A9505" s="45" t="s">
        <v>28497</v>
      </c>
      <c r="B9505" s="114">
        <v>7</v>
      </c>
      <c r="C9505" s="99" t="s">
        <v>28499</v>
      </c>
      <c r="D9505" s="156" t="s">
        <v>28498</v>
      </c>
    </row>
    <row r="9506" spans="1:4" x14ac:dyDescent="0.3">
      <c r="A9506" s="45" t="s">
        <v>28500</v>
      </c>
      <c r="B9506" s="114">
        <v>7</v>
      </c>
      <c r="C9506" s="99" t="s">
        <v>28502</v>
      </c>
      <c r="D9506" s="156" t="s">
        <v>28501</v>
      </c>
    </row>
    <row r="9507" spans="1:4" x14ac:dyDescent="0.3">
      <c r="A9507" s="45" t="s">
        <v>28503</v>
      </c>
      <c r="B9507" s="114">
        <v>7</v>
      </c>
      <c r="C9507" s="99" t="s">
        <v>28505</v>
      </c>
      <c r="D9507" s="156" t="s">
        <v>28504</v>
      </c>
    </row>
    <row r="9508" spans="1:4" x14ac:dyDescent="0.3">
      <c r="A9508" s="45" t="s">
        <v>28506</v>
      </c>
      <c r="B9508" s="114">
        <v>7</v>
      </c>
      <c r="C9508" s="99" t="s">
        <v>28508</v>
      </c>
      <c r="D9508" s="156" t="s">
        <v>28507</v>
      </c>
    </row>
    <row r="9509" spans="1:4" x14ac:dyDescent="0.3">
      <c r="A9509" s="45" t="s">
        <v>28509</v>
      </c>
      <c r="B9509" s="114">
        <v>7</v>
      </c>
      <c r="C9509" s="99" t="s">
        <v>28511</v>
      </c>
      <c r="D9509" s="156" t="s">
        <v>28510</v>
      </c>
    </row>
    <row r="9510" spans="1:4" x14ac:dyDescent="0.3">
      <c r="A9510" s="45" t="s">
        <v>28512</v>
      </c>
      <c r="B9510" s="114">
        <v>7</v>
      </c>
      <c r="C9510" s="99" t="s">
        <v>28514</v>
      </c>
      <c r="D9510" s="156" t="s">
        <v>28513</v>
      </c>
    </row>
    <row r="9511" spans="1:4" x14ac:dyDescent="0.3">
      <c r="A9511" s="45" t="s">
        <v>28515</v>
      </c>
      <c r="B9511" s="114">
        <v>7</v>
      </c>
      <c r="C9511" s="99" t="s">
        <v>28517</v>
      </c>
      <c r="D9511" s="156" t="s">
        <v>28516</v>
      </c>
    </row>
    <row r="9512" spans="1:4" x14ac:dyDescent="0.3">
      <c r="A9512" s="45" t="s">
        <v>28518</v>
      </c>
      <c r="B9512" s="114">
        <v>7</v>
      </c>
      <c r="C9512" s="99" t="s">
        <v>28520</v>
      </c>
      <c r="D9512" s="156" t="s">
        <v>28519</v>
      </c>
    </row>
    <row r="9513" spans="1:4" x14ac:dyDescent="0.3">
      <c r="A9513" s="45" t="s">
        <v>28521</v>
      </c>
      <c r="B9513" s="114">
        <v>7</v>
      </c>
      <c r="C9513" s="99" t="s">
        <v>28523</v>
      </c>
      <c r="D9513" s="156" t="s">
        <v>28522</v>
      </c>
    </row>
    <row r="9514" spans="1:4" x14ac:dyDescent="0.3">
      <c r="A9514" s="44" t="s">
        <v>28524</v>
      </c>
      <c r="B9514" s="115">
        <v>7</v>
      </c>
      <c r="C9514" s="98" t="s">
        <v>28526</v>
      </c>
      <c r="D9514" s="155" t="s">
        <v>28525</v>
      </c>
    </row>
    <row r="9515" spans="1:4" x14ac:dyDescent="0.3">
      <c r="A9515" s="45" t="s">
        <v>28527</v>
      </c>
      <c r="B9515" s="114">
        <v>7</v>
      </c>
      <c r="C9515" s="99" t="s">
        <v>28529</v>
      </c>
      <c r="D9515" s="156" t="s">
        <v>28528</v>
      </c>
    </row>
    <row r="9516" spans="1:4" x14ac:dyDescent="0.3">
      <c r="A9516" s="45" t="s">
        <v>28530</v>
      </c>
      <c r="B9516" s="114">
        <v>7</v>
      </c>
      <c r="C9516" s="99" t="s">
        <v>28532</v>
      </c>
      <c r="D9516" s="156" t="s">
        <v>28531</v>
      </c>
    </row>
    <row r="9517" spans="1:4" x14ac:dyDescent="0.3">
      <c r="A9517" s="45" t="s">
        <v>28533</v>
      </c>
      <c r="B9517" s="114">
        <v>7</v>
      </c>
      <c r="C9517" s="99" t="s">
        <v>28535</v>
      </c>
      <c r="D9517" s="156" t="s">
        <v>28534</v>
      </c>
    </row>
    <row r="9518" spans="1:4" x14ac:dyDescent="0.3">
      <c r="A9518" s="45" t="s">
        <v>28536</v>
      </c>
      <c r="B9518" s="114">
        <v>7</v>
      </c>
      <c r="C9518" s="99" t="s">
        <v>28538</v>
      </c>
      <c r="D9518" s="156" t="s">
        <v>28537</v>
      </c>
    </row>
    <row r="9519" spans="1:4" x14ac:dyDescent="0.3">
      <c r="A9519" s="45" t="s">
        <v>28539</v>
      </c>
      <c r="B9519" s="114">
        <v>7</v>
      </c>
      <c r="C9519" s="99" t="s">
        <v>28541</v>
      </c>
      <c r="D9519" s="156" t="s">
        <v>28540</v>
      </c>
    </row>
    <row r="9520" spans="1:4" x14ac:dyDescent="0.3">
      <c r="A9520" s="45" t="s">
        <v>28542</v>
      </c>
      <c r="B9520" s="114">
        <v>7</v>
      </c>
      <c r="C9520" s="99" t="s">
        <v>28544</v>
      </c>
      <c r="D9520" s="156" t="s">
        <v>28543</v>
      </c>
    </row>
    <row r="9521" spans="1:4" x14ac:dyDescent="0.3">
      <c r="A9521" s="45" t="s">
        <v>28545</v>
      </c>
      <c r="B9521" s="114">
        <v>7</v>
      </c>
      <c r="C9521" s="99" t="s">
        <v>28547</v>
      </c>
      <c r="D9521" s="156" t="s">
        <v>28546</v>
      </c>
    </row>
    <row r="9522" spans="1:4" x14ac:dyDescent="0.3">
      <c r="A9522" s="45" t="s">
        <v>28548</v>
      </c>
      <c r="B9522" s="114">
        <v>7</v>
      </c>
      <c r="C9522" s="99" t="s">
        <v>28550</v>
      </c>
      <c r="D9522" s="156" t="s">
        <v>28549</v>
      </c>
    </row>
    <row r="9523" spans="1:4" x14ac:dyDescent="0.3">
      <c r="A9523" s="44" t="s">
        <v>28551</v>
      </c>
      <c r="B9523" s="115">
        <v>7</v>
      </c>
      <c r="C9523" s="98" t="s">
        <v>28553</v>
      </c>
      <c r="D9523" s="155" t="s">
        <v>28552</v>
      </c>
    </row>
    <row r="9524" spans="1:4" x14ac:dyDescent="0.3">
      <c r="A9524" s="45" t="s">
        <v>28554</v>
      </c>
      <c r="B9524" s="114">
        <v>7</v>
      </c>
      <c r="C9524" s="99" t="s">
        <v>28556</v>
      </c>
      <c r="D9524" s="156" t="s">
        <v>28555</v>
      </c>
    </row>
    <row r="9525" spans="1:4" x14ac:dyDescent="0.3">
      <c r="A9525" s="45" t="s">
        <v>28557</v>
      </c>
      <c r="B9525" s="114">
        <v>7</v>
      </c>
      <c r="C9525" s="99" t="s">
        <v>28559</v>
      </c>
      <c r="D9525" s="156" t="s">
        <v>28558</v>
      </c>
    </row>
    <row r="9526" spans="1:4" x14ac:dyDescent="0.3">
      <c r="A9526" s="45" t="s">
        <v>28560</v>
      </c>
      <c r="B9526" s="114">
        <v>7</v>
      </c>
      <c r="C9526" s="99" t="s">
        <v>28562</v>
      </c>
      <c r="D9526" s="156" t="s">
        <v>28561</v>
      </c>
    </row>
    <row r="9527" spans="1:4" x14ac:dyDescent="0.3">
      <c r="A9527" s="45" t="s">
        <v>28563</v>
      </c>
      <c r="B9527" s="114">
        <v>7</v>
      </c>
      <c r="C9527" s="99" t="s">
        <v>28565</v>
      </c>
      <c r="D9527" s="156" t="s">
        <v>28564</v>
      </c>
    </row>
    <row r="9528" spans="1:4" x14ac:dyDescent="0.3">
      <c r="A9528" s="45" t="s">
        <v>28566</v>
      </c>
      <c r="B9528" s="114">
        <v>7</v>
      </c>
      <c r="C9528" s="99" t="s">
        <v>28568</v>
      </c>
      <c r="D9528" s="156" t="s">
        <v>28567</v>
      </c>
    </row>
    <row r="9529" spans="1:4" x14ac:dyDescent="0.3">
      <c r="A9529" s="45" t="s">
        <v>28569</v>
      </c>
      <c r="B9529" s="114">
        <v>7</v>
      </c>
      <c r="C9529" s="99" t="s">
        <v>28571</v>
      </c>
      <c r="D9529" s="156" t="s">
        <v>28570</v>
      </c>
    </row>
    <row r="9530" spans="1:4" x14ac:dyDescent="0.3">
      <c r="A9530" s="45" t="s">
        <v>28572</v>
      </c>
      <c r="B9530" s="114">
        <v>7</v>
      </c>
      <c r="C9530" s="99" t="s">
        <v>28574</v>
      </c>
      <c r="D9530" s="156" t="s">
        <v>28573</v>
      </c>
    </row>
    <row r="9531" spans="1:4" x14ac:dyDescent="0.3">
      <c r="A9531" s="45" t="s">
        <v>28575</v>
      </c>
      <c r="B9531" s="114">
        <v>7</v>
      </c>
      <c r="C9531" s="99" t="s">
        <v>28577</v>
      </c>
      <c r="D9531" s="156" t="s">
        <v>28576</v>
      </c>
    </row>
    <row r="9532" spans="1:4" x14ac:dyDescent="0.3">
      <c r="A9532" s="45" t="s">
        <v>28578</v>
      </c>
      <c r="B9532" s="114">
        <v>7</v>
      </c>
      <c r="C9532" s="99" t="s">
        <v>28580</v>
      </c>
      <c r="D9532" s="156" t="s">
        <v>28579</v>
      </c>
    </row>
    <row r="9533" spans="1:4" x14ac:dyDescent="0.3">
      <c r="A9533" s="45" t="s">
        <v>28581</v>
      </c>
      <c r="B9533" s="114">
        <v>7</v>
      </c>
      <c r="C9533" s="99" t="s">
        <v>28583</v>
      </c>
      <c r="D9533" s="156" t="s">
        <v>28582</v>
      </c>
    </row>
    <row r="9534" spans="1:4" x14ac:dyDescent="0.3">
      <c r="A9534" s="44" t="s">
        <v>28584</v>
      </c>
      <c r="B9534" s="115">
        <v>7</v>
      </c>
      <c r="C9534" s="98" t="s">
        <v>28586</v>
      </c>
      <c r="D9534" s="155" t="s">
        <v>28585</v>
      </c>
    </row>
    <row r="9535" spans="1:4" x14ac:dyDescent="0.3">
      <c r="A9535" s="45" t="s">
        <v>28587</v>
      </c>
      <c r="B9535" s="114">
        <v>7</v>
      </c>
      <c r="C9535" s="99" t="s">
        <v>28589</v>
      </c>
      <c r="D9535" s="156" t="s">
        <v>28588</v>
      </c>
    </row>
    <row r="9536" spans="1:4" x14ac:dyDescent="0.3">
      <c r="A9536" s="45" t="s">
        <v>28590</v>
      </c>
      <c r="B9536" s="114">
        <v>7</v>
      </c>
      <c r="C9536" s="99" t="s">
        <v>28592</v>
      </c>
      <c r="D9536" s="156" t="s">
        <v>28591</v>
      </c>
    </row>
    <row r="9537" spans="1:4" x14ac:dyDescent="0.3">
      <c r="A9537" s="45" t="s">
        <v>28593</v>
      </c>
      <c r="B9537" s="114">
        <v>7</v>
      </c>
      <c r="C9537" s="99" t="s">
        <v>28595</v>
      </c>
      <c r="D9537" s="156" t="s">
        <v>28594</v>
      </c>
    </row>
    <row r="9538" spans="1:4" x14ac:dyDescent="0.3">
      <c r="A9538" s="45" t="s">
        <v>28596</v>
      </c>
      <c r="B9538" s="114">
        <v>7</v>
      </c>
      <c r="C9538" s="99" t="s">
        <v>28598</v>
      </c>
      <c r="D9538" s="156" t="s">
        <v>28597</v>
      </c>
    </row>
    <row r="9539" spans="1:4" x14ac:dyDescent="0.3">
      <c r="A9539" s="45" t="s">
        <v>28599</v>
      </c>
      <c r="B9539" s="114">
        <v>7</v>
      </c>
      <c r="C9539" s="99" t="s">
        <v>28601</v>
      </c>
      <c r="D9539" s="156" t="s">
        <v>28600</v>
      </c>
    </row>
    <row r="9540" spans="1:4" x14ac:dyDescent="0.3">
      <c r="A9540" s="45" t="s">
        <v>28602</v>
      </c>
      <c r="B9540" s="114">
        <v>7</v>
      </c>
      <c r="C9540" s="99" t="s">
        <v>28604</v>
      </c>
      <c r="D9540" s="156" t="s">
        <v>28603</v>
      </c>
    </row>
    <row r="9541" spans="1:4" x14ac:dyDescent="0.3">
      <c r="A9541" s="45" t="s">
        <v>28605</v>
      </c>
      <c r="B9541" s="114">
        <v>7</v>
      </c>
      <c r="C9541" s="99" t="s">
        <v>28607</v>
      </c>
      <c r="D9541" s="156" t="s">
        <v>28606</v>
      </c>
    </row>
    <row r="9542" spans="1:4" x14ac:dyDescent="0.3">
      <c r="A9542" s="44" t="s">
        <v>28608</v>
      </c>
      <c r="B9542" s="115">
        <v>7</v>
      </c>
      <c r="C9542" s="98" t="s">
        <v>28610</v>
      </c>
      <c r="D9542" s="155" t="s">
        <v>28609</v>
      </c>
    </row>
    <row r="9543" spans="1:4" x14ac:dyDescent="0.3">
      <c r="A9543" s="45" t="s">
        <v>28611</v>
      </c>
      <c r="B9543" s="114">
        <v>7</v>
      </c>
      <c r="C9543" s="99" t="s">
        <v>28613</v>
      </c>
      <c r="D9543" s="156" t="s">
        <v>28612</v>
      </c>
    </row>
    <row r="9544" spans="1:4" x14ac:dyDescent="0.3">
      <c r="A9544" s="45" t="s">
        <v>28614</v>
      </c>
      <c r="B9544" s="114">
        <v>7</v>
      </c>
      <c r="C9544" s="99" t="s">
        <v>28616</v>
      </c>
      <c r="D9544" s="156" t="s">
        <v>28615</v>
      </c>
    </row>
    <row r="9545" spans="1:4" x14ac:dyDescent="0.3">
      <c r="A9545" s="45" t="s">
        <v>28617</v>
      </c>
      <c r="B9545" s="114">
        <v>7</v>
      </c>
      <c r="C9545" s="99" t="s">
        <v>28619</v>
      </c>
      <c r="D9545" s="156" t="s">
        <v>28618</v>
      </c>
    </row>
    <row r="9546" spans="1:4" x14ac:dyDescent="0.3">
      <c r="A9546" s="45" t="s">
        <v>28620</v>
      </c>
      <c r="B9546" s="114">
        <v>7</v>
      </c>
      <c r="C9546" s="99" t="s">
        <v>28622</v>
      </c>
      <c r="D9546" s="156" t="s">
        <v>28621</v>
      </c>
    </row>
    <row r="9547" spans="1:4" x14ac:dyDescent="0.3">
      <c r="A9547" s="45" t="s">
        <v>28623</v>
      </c>
      <c r="B9547" s="114">
        <v>7</v>
      </c>
      <c r="C9547" s="99" t="s">
        <v>28625</v>
      </c>
      <c r="D9547" s="156" t="s">
        <v>28624</v>
      </c>
    </row>
    <row r="9548" spans="1:4" x14ac:dyDescent="0.3">
      <c r="A9548" s="45" t="s">
        <v>28626</v>
      </c>
      <c r="B9548" s="114">
        <v>7</v>
      </c>
      <c r="C9548" s="99" t="s">
        <v>28628</v>
      </c>
      <c r="D9548" s="156" t="s">
        <v>28627</v>
      </c>
    </row>
    <row r="9549" spans="1:4" x14ac:dyDescent="0.3">
      <c r="A9549" s="45" t="s">
        <v>28629</v>
      </c>
      <c r="B9549" s="114">
        <v>7</v>
      </c>
      <c r="C9549" s="99" t="s">
        <v>28631</v>
      </c>
      <c r="D9549" s="156" t="s">
        <v>28630</v>
      </c>
    </row>
    <row r="9550" spans="1:4" x14ac:dyDescent="0.3">
      <c r="A9550" s="45" t="s">
        <v>28632</v>
      </c>
      <c r="B9550" s="114">
        <v>7</v>
      </c>
      <c r="C9550" s="99" t="s">
        <v>28634</v>
      </c>
      <c r="D9550" s="156" t="s">
        <v>28633</v>
      </c>
    </row>
    <row r="9551" spans="1:4" x14ac:dyDescent="0.3">
      <c r="A9551" s="45" t="s">
        <v>28635</v>
      </c>
      <c r="B9551" s="114">
        <v>7</v>
      </c>
      <c r="C9551" s="99" t="s">
        <v>28637</v>
      </c>
      <c r="D9551" s="156" t="s">
        <v>28636</v>
      </c>
    </row>
    <row r="9552" spans="1:4" x14ac:dyDescent="0.3">
      <c r="A9552" s="45" t="s">
        <v>28638</v>
      </c>
      <c r="B9552" s="114">
        <v>7</v>
      </c>
      <c r="C9552" s="99" t="s">
        <v>28640</v>
      </c>
      <c r="D9552" s="156" t="s">
        <v>28639</v>
      </c>
    </row>
    <row r="9553" spans="1:4" x14ac:dyDescent="0.3">
      <c r="A9553" s="44" t="s">
        <v>28641</v>
      </c>
      <c r="B9553" s="115">
        <v>7</v>
      </c>
      <c r="C9553" s="98" t="s">
        <v>28643</v>
      </c>
      <c r="D9553" s="155" t="s">
        <v>28642</v>
      </c>
    </row>
    <row r="9554" spans="1:4" x14ac:dyDescent="0.3">
      <c r="A9554" s="45" t="s">
        <v>28644</v>
      </c>
      <c r="B9554" s="114">
        <v>7</v>
      </c>
      <c r="C9554" s="99" t="s">
        <v>28646</v>
      </c>
      <c r="D9554" s="156" t="s">
        <v>28645</v>
      </c>
    </row>
    <row r="9555" spans="1:4" x14ac:dyDescent="0.3">
      <c r="A9555" s="45" t="s">
        <v>28647</v>
      </c>
      <c r="B9555" s="114">
        <v>7</v>
      </c>
      <c r="C9555" s="99" t="s">
        <v>28649</v>
      </c>
      <c r="D9555" s="156" t="s">
        <v>28648</v>
      </c>
    </row>
    <row r="9556" spans="1:4" x14ac:dyDescent="0.3">
      <c r="A9556" s="45" t="s">
        <v>28650</v>
      </c>
      <c r="B9556" s="114">
        <v>7</v>
      </c>
      <c r="C9556" s="99" t="s">
        <v>28652</v>
      </c>
      <c r="D9556" s="156" t="s">
        <v>28651</v>
      </c>
    </row>
    <row r="9557" spans="1:4" x14ac:dyDescent="0.3">
      <c r="A9557" s="45" t="s">
        <v>28653</v>
      </c>
      <c r="B9557" s="114">
        <v>7</v>
      </c>
      <c r="C9557" s="99" t="s">
        <v>28655</v>
      </c>
      <c r="D9557" s="156" t="s">
        <v>28654</v>
      </c>
    </row>
    <row r="9558" spans="1:4" x14ac:dyDescent="0.3">
      <c r="A9558" s="45" t="s">
        <v>28656</v>
      </c>
      <c r="B9558" s="114">
        <v>7</v>
      </c>
      <c r="C9558" s="99" t="s">
        <v>28658</v>
      </c>
      <c r="D9558" s="156" t="s">
        <v>28657</v>
      </c>
    </row>
    <row r="9559" spans="1:4" x14ac:dyDescent="0.3">
      <c r="A9559" s="45" t="s">
        <v>28659</v>
      </c>
      <c r="B9559" s="114">
        <v>7</v>
      </c>
      <c r="C9559" s="99" t="s">
        <v>28661</v>
      </c>
      <c r="D9559" s="156" t="s">
        <v>28660</v>
      </c>
    </row>
    <row r="9560" spans="1:4" x14ac:dyDescent="0.3">
      <c r="A9560" s="44" t="s">
        <v>28662</v>
      </c>
      <c r="B9560" s="115">
        <v>7</v>
      </c>
      <c r="C9560" s="98" t="s">
        <v>28664</v>
      </c>
      <c r="D9560" s="155" t="s">
        <v>28663</v>
      </c>
    </row>
    <row r="9561" spans="1:4" x14ac:dyDescent="0.3">
      <c r="A9561" s="45" t="s">
        <v>28665</v>
      </c>
      <c r="B9561" s="114">
        <v>7</v>
      </c>
      <c r="C9561" s="99" t="s">
        <v>28667</v>
      </c>
      <c r="D9561" s="156" t="s">
        <v>28666</v>
      </c>
    </row>
    <row r="9562" spans="1:4" x14ac:dyDescent="0.3">
      <c r="A9562" s="45" t="s">
        <v>28668</v>
      </c>
      <c r="B9562" s="114">
        <v>7</v>
      </c>
      <c r="C9562" s="99" t="s">
        <v>28670</v>
      </c>
      <c r="D9562" s="156" t="s">
        <v>28669</v>
      </c>
    </row>
    <row r="9563" spans="1:4" x14ac:dyDescent="0.3">
      <c r="A9563" s="45" t="s">
        <v>28671</v>
      </c>
      <c r="B9563" s="114">
        <v>7</v>
      </c>
      <c r="C9563" s="99" t="s">
        <v>28673</v>
      </c>
      <c r="D9563" s="156" t="s">
        <v>28672</v>
      </c>
    </row>
    <row r="9564" spans="1:4" x14ac:dyDescent="0.3">
      <c r="A9564" s="45" t="s">
        <v>28674</v>
      </c>
      <c r="B9564" s="114">
        <v>7</v>
      </c>
      <c r="C9564" s="99" t="s">
        <v>28676</v>
      </c>
      <c r="D9564" s="156" t="s">
        <v>28675</v>
      </c>
    </row>
    <row r="9565" spans="1:4" x14ac:dyDescent="0.3">
      <c r="A9565" s="45" t="s">
        <v>28677</v>
      </c>
      <c r="B9565" s="114">
        <v>7</v>
      </c>
      <c r="C9565" s="99" t="s">
        <v>28679</v>
      </c>
      <c r="D9565" s="156" t="s">
        <v>28678</v>
      </c>
    </row>
    <row r="9566" spans="1:4" x14ac:dyDescent="0.3">
      <c r="A9566" s="45" t="s">
        <v>28680</v>
      </c>
      <c r="B9566" s="114">
        <v>7</v>
      </c>
      <c r="C9566" s="99" t="s">
        <v>28682</v>
      </c>
      <c r="D9566" s="156" t="s">
        <v>28681</v>
      </c>
    </row>
    <row r="9567" spans="1:4" x14ac:dyDescent="0.3">
      <c r="A9567" s="45" t="s">
        <v>28683</v>
      </c>
      <c r="B9567" s="114">
        <v>7</v>
      </c>
      <c r="C9567" s="99" t="s">
        <v>28685</v>
      </c>
      <c r="D9567" s="156" t="s">
        <v>28684</v>
      </c>
    </row>
    <row r="9568" spans="1:4" x14ac:dyDescent="0.3">
      <c r="A9568" s="45" t="s">
        <v>28686</v>
      </c>
      <c r="B9568" s="114">
        <v>7</v>
      </c>
      <c r="C9568" s="99" t="s">
        <v>28688</v>
      </c>
      <c r="D9568" s="156" t="s">
        <v>28687</v>
      </c>
    </row>
    <row r="9569" spans="1:4" x14ac:dyDescent="0.3">
      <c r="A9569" s="45" t="s">
        <v>28689</v>
      </c>
      <c r="B9569" s="114">
        <v>7</v>
      </c>
      <c r="C9569" s="99" t="s">
        <v>28691</v>
      </c>
      <c r="D9569" s="156" t="s">
        <v>28690</v>
      </c>
    </row>
    <row r="9570" spans="1:4" x14ac:dyDescent="0.3">
      <c r="A9570" s="44" t="s">
        <v>28692</v>
      </c>
      <c r="B9570" s="115">
        <v>7</v>
      </c>
      <c r="C9570" s="98" t="s">
        <v>28694</v>
      </c>
      <c r="D9570" s="155" t="s">
        <v>28693</v>
      </c>
    </row>
    <row r="9571" spans="1:4" x14ac:dyDescent="0.3">
      <c r="A9571" s="45" t="s">
        <v>28695</v>
      </c>
      <c r="B9571" s="114">
        <v>7</v>
      </c>
      <c r="C9571" s="99" t="s">
        <v>28697</v>
      </c>
      <c r="D9571" s="156" t="s">
        <v>28696</v>
      </c>
    </row>
    <row r="9572" spans="1:4" x14ac:dyDescent="0.3">
      <c r="A9572" s="45" t="s">
        <v>28698</v>
      </c>
      <c r="B9572" s="114">
        <v>7</v>
      </c>
      <c r="C9572" s="99" t="s">
        <v>28700</v>
      </c>
      <c r="D9572" s="156" t="s">
        <v>28699</v>
      </c>
    </row>
    <row r="9573" spans="1:4" x14ac:dyDescent="0.3">
      <c r="A9573" s="45" t="s">
        <v>28701</v>
      </c>
      <c r="B9573" s="114">
        <v>7</v>
      </c>
      <c r="C9573" s="99" t="s">
        <v>28703</v>
      </c>
      <c r="D9573" s="156" t="s">
        <v>28702</v>
      </c>
    </row>
    <row r="9574" spans="1:4" x14ac:dyDescent="0.3">
      <c r="A9574" s="45" t="s">
        <v>28704</v>
      </c>
      <c r="B9574" s="114">
        <v>7</v>
      </c>
      <c r="C9574" s="99" t="s">
        <v>28706</v>
      </c>
      <c r="D9574" s="156" t="s">
        <v>28705</v>
      </c>
    </row>
    <row r="9575" spans="1:4" x14ac:dyDescent="0.3">
      <c r="A9575" s="45" t="s">
        <v>28707</v>
      </c>
      <c r="B9575" s="114">
        <v>7</v>
      </c>
      <c r="C9575" s="99" t="s">
        <v>28709</v>
      </c>
      <c r="D9575" s="156" t="s">
        <v>28708</v>
      </c>
    </row>
    <row r="9576" spans="1:4" x14ac:dyDescent="0.3">
      <c r="A9576" s="45" t="s">
        <v>28710</v>
      </c>
      <c r="B9576" s="114">
        <v>7</v>
      </c>
      <c r="C9576" s="99" t="s">
        <v>28712</v>
      </c>
      <c r="D9576" s="156" t="s">
        <v>28711</v>
      </c>
    </row>
    <row r="9577" spans="1:4" x14ac:dyDescent="0.3">
      <c r="A9577" s="45" t="s">
        <v>28713</v>
      </c>
      <c r="B9577" s="114">
        <v>7</v>
      </c>
      <c r="C9577" s="99" t="s">
        <v>28715</v>
      </c>
      <c r="D9577" s="156" t="s">
        <v>28714</v>
      </c>
    </row>
    <row r="9578" spans="1:4" x14ac:dyDescent="0.3">
      <c r="A9578" s="45" t="s">
        <v>28716</v>
      </c>
      <c r="B9578" s="114">
        <v>7</v>
      </c>
      <c r="C9578" s="99" t="s">
        <v>28718</v>
      </c>
      <c r="D9578" s="156" t="s">
        <v>28717</v>
      </c>
    </row>
    <row r="9579" spans="1:4" x14ac:dyDescent="0.3">
      <c r="A9579" s="45" t="s">
        <v>28719</v>
      </c>
      <c r="B9579" s="114">
        <v>7</v>
      </c>
      <c r="C9579" s="99" t="s">
        <v>28721</v>
      </c>
      <c r="D9579" s="156" t="s">
        <v>28720</v>
      </c>
    </row>
    <row r="9580" spans="1:4" x14ac:dyDescent="0.3">
      <c r="A9580" s="44" t="s">
        <v>28722</v>
      </c>
      <c r="B9580" s="115">
        <v>7</v>
      </c>
      <c r="C9580" s="98" t="s">
        <v>28724</v>
      </c>
      <c r="D9580" s="155" t="s">
        <v>28723</v>
      </c>
    </row>
    <row r="9581" spans="1:4" x14ac:dyDescent="0.3">
      <c r="A9581" s="45" t="s">
        <v>28725</v>
      </c>
      <c r="B9581" s="114">
        <v>7</v>
      </c>
      <c r="C9581" s="99" t="s">
        <v>28727</v>
      </c>
      <c r="D9581" s="156" t="s">
        <v>28726</v>
      </c>
    </row>
    <row r="9582" spans="1:4" x14ac:dyDescent="0.3">
      <c r="A9582" s="45" t="s">
        <v>28728</v>
      </c>
      <c r="B9582" s="114">
        <v>7</v>
      </c>
      <c r="C9582" s="99" t="s">
        <v>28730</v>
      </c>
      <c r="D9582" s="156" t="s">
        <v>28729</v>
      </c>
    </row>
    <row r="9583" spans="1:4" x14ac:dyDescent="0.3">
      <c r="A9583" s="45" t="s">
        <v>28731</v>
      </c>
      <c r="B9583" s="114">
        <v>7</v>
      </c>
      <c r="C9583" s="99" t="s">
        <v>28733</v>
      </c>
      <c r="D9583" s="156" t="s">
        <v>28732</v>
      </c>
    </row>
    <row r="9584" spans="1:4" x14ac:dyDescent="0.3">
      <c r="A9584" s="45" t="s">
        <v>28734</v>
      </c>
      <c r="B9584" s="114">
        <v>7</v>
      </c>
      <c r="C9584" s="99" t="s">
        <v>28736</v>
      </c>
      <c r="D9584" s="156" t="s">
        <v>28735</v>
      </c>
    </row>
    <row r="9585" spans="1:4" x14ac:dyDescent="0.3">
      <c r="A9585" s="45" t="s">
        <v>28737</v>
      </c>
      <c r="B9585" s="114">
        <v>7</v>
      </c>
      <c r="C9585" s="99" t="s">
        <v>28739</v>
      </c>
      <c r="D9585" s="156" t="s">
        <v>28738</v>
      </c>
    </row>
    <row r="9586" spans="1:4" x14ac:dyDescent="0.3">
      <c r="A9586" s="45" t="s">
        <v>28740</v>
      </c>
      <c r="B9586" s="114">
        <v>7</v>
      </c>
      <c r="C9586" s="99" t="s">
        <v>28742</v>
      </c>
      <c r="D9586" s="156" t="s">
        <v>28741</v>
      </c>
    </row>
    <row r="9587" spans="1:4" x14ac:dyDescent="0.3">
      <c r="A9587" s="45" t="s">
        <v>28743</v>
      </c>
      <c r="B9587" s="114">
        <v>7</v>
      </c>
      <c r="C9587" s="99" t="s">
        <v>28745</v>
      </c>
      <c r="D9587" s="156" t="s">
        <v>28744</v>
      </c>
    </row>
    <row r="9588" spans="1:4" x14ac:dyDescent="0.3">
      <c r="A9588" s="45" t="s">
        <v>28746</v>
      </c>
      <c r="B9588" s="114">
        <v>7</v>
      </c>
      <c r="C9588" s="99" t="s">
        <v>28748</v>
      </c>
      <c r="D9588" s="156" t="s">
        <v>28747</v>
      </c>
    </row>
    <row r="9589" spans="1:4" x14ac:dyDescent="0.3">
      <c r="A9589" s="45" t="s">
        <v>28749</v>
      </c>
      <c r="B9589" s="114">
        <v>7</v>
      </c>
      <c r="C9589" s="99" t="s">
        <v>28751</v>
      </c>
      <c r="D9589" s="156" t="s">
        <v>28750</v>
      </c>
    </row>
    <row r="9590" spans="1:4" x14ac:dyDescent="0.3">
      <c r="A9590" s="45" t="s">
        <v>28752</v>
      </c>
      <c r="B9590" s="114">
        <v>7</v>
      </c>
      <c r="C9590" s="99" t="s">
        <v>28754</v>
      </c>
      <c r="D9590" s="156" t="s">
        <v>28753</v>
      </c>
    </row>
    <row r="9591" spans="1:4" x14ac:dyDescent="0.3">
      <c r="A9591" s="44" t="s">
        <v>28755</v>
      </c>
      <c r="B9591" s="115">
        <v>7</v>
      </c>
      <c r="C9591" s="98" t="s">
        <v>28757</v>
      </c>
      <c r="D9591" s="155" t="s">
        <v>28756</v>
      </c>
    </row>
    <row r="9592" spans="1:4" x14ac:dyDescent="0.3">
      <c r="A9592" s="45" t="s">
        <v>28758</v>
      </c>
      <c r="B9592" s="114">
        <v>7</v>
      </c>
      <c r="C9592" s="99" t="s">
        <v>28760</v>
      </c>
      <c r="D9592" s="156" t="s">
        <v>28759</v>
      </c>
    </row>
    <row r="9593" spans="1:4" x14ac:dyDescent="0.3">
      <c r="A9593" s="45" t="s">
        <v>28761</v>
      </c>
      <c r="B9593" s="114">
        <v>7</v>
      </c>
      <c r="C9593" s="99" t="s">
        <v>28763</v>
      </c>
      <c r="D9593" s="156" t="s">
        <v>28762</v>
      </c>
    </row>
    <row r="9594" spans="1:4" x14ac:dyDescent="0.3">
      <c r="A9594" s="45" t="s">
        <v>28764</v>
      </c>
      <c r="B9594" s="114">
        <v>7</v>
      </c>
      <c r="C9594" s="99" t="s">
        <v>28766</v>
      </c>
      <c r="D9594" s="156" t="s">
        <v>28765</v>
      </c>
    </row>
    <row r="9595" spans="1:4" x14ac:dyDescent="0.3">
      <c r="A9595" s="45" t="s">
        <v>28767</v>
      </c>
      <c r="B9595" s="114">
        <v>7</v>
      </c>
      <c r="C9595" s="99" t="s">
        <v>28769</v>
      </c>
      <c r="D9595" s="156" t="s">
        <v>28768</v>
      </c>
    </row>
    <row r="9596" spans="1:4" x14ac:dyDescent="0.3">
      <c r="A9596" s="45" t="s">
        <v>28770</v>
      </c>
      <c r="B9596" s="114">
        <v>7</v>
      </c>
      <c r="C9596" s="99" t="s">
        <v>28772</v>
      </c>
      <c r="D9596" s="156" t="s">
        <v>28771</v>
      </c>
    </row>
    <row r="9597" spans="1:4" x14ac:dyDescent="0.3">
      <c r="A9597" s="45" t="s">
        <v>28773</v>
      </c>
      <c r="B9597" s="114">
        <v>7</v>
      </c>
      <c r="C9597" s="99" t="s">
        <v>28775</v>
      </c>
      <c r="D9597" s="156" t="s">
        <v>28774</v>
      </c>
    </row>
    <row r="9598" spans="1:4" x14ac:dyDescent="0.3">
      <c r="A9598" s="45" t="s">
        <v>28776</v>
      </c>
      <c r="B9598" s="114">
        <v>7</v>
      </c>
      <c r="C9598" s="99" t="s">
        <v>28778</v>
      </c>
      <c r="D9598" s="156" t="s">
        <v>28777</v>
      </c>
    </row>
    <row r="9599" spans="1:4" x14ac:dyDescent="0.3">
      <c r="A9599" s="45" t="s">
        <v>28779</v>
      </c>
      <c r="B9599" s="114">
        <v>7</v>
      </c>
      <c r="C9599" s="99" t="s">
        <v>28781</v>
      </c>
      <c r="D9599" s="156" t="s">
        <v>28780</v>
      </c>
    </row>
    <row r="9600" spans="1:4" x14ac:dyDescent="0.3">
      <c r="A9600" s="45" t="s">
        <v>28782</v>
      </c>
      <c r="B9600" s="114">
        <v>7</v>
      </c>
      <c r="C9600" s="99" t="s">
        <v>28784</v>
      </c>
      <c r="D9600" s="156" t="s">
        <v>28783</v>
      </c>
    </row>
    <row r="9601" spans="1:4" x14ac:dyDescent="0.3">
      <c r="A9601" s="45" t="s">
        <v>28785</v>
      </c>
      <c r="B9601" s="114">
        <v>7</v>
      </c>
      <c r="C9601" s="99" t="s">
        <v>28787</v>
      </c>
      <c r="D9601" s="156" t="s">
        <v>28786</v>
      </c>
    </row>
    <row r="9602" spans="1:4" x14ac:dyDescent="0.3">
      <c r="A9602" s="44" t="s">
        <v>28788</v>
      </c>
      <c r="B9602" s="115">
        <v>7</v>
      </c>
      <c r="C9602" s="98" t="s">
        <v>28790</v>
      </c>
      <c r="D9602" s="155" t="s">
        <v>28789</v>
      </c>
    </row>
    <row r="9603" spans="1:4" x14ac:dyDescent="0.3">
      <c r="A9603" s="45" t="s">
        <v>28791</v>
      </c>
      <c r="B9603" s="114">
        <v>7</v>
      </c>
      <c r="C9603" s="99" t="s">
        <v>28793</v>
      </c>
      <c r="D9603" s="156" t="s">
        <v>28792</v>
      </c>
    </row>
    <row r="9604" spans="1:4" x14ac:dyDescent="0.3">
      <c r="A9604" s="45" t="s">
        <v>28794</v>
      </c>
      <c r="B9604" s="114">
        <v>7</v>
      </c>
      <c r="C9604" s="99" t="s">
        <v>28796</v>
      </c>
      <c r="D9604" s="156" t="s">
        <v>28795</v>
      </c>
    </row>
    <row r="9605" spans="1:4" x14ac:dyDescent="0.3">
      <c r="A9605" s="45" t="s">
        <v>28797</v>
      </c>
      <c r="B9605" s="114">
        <v>7</v>
      </c>
      <c r="C9605" s="99" t="s">
        <v>28799</v>
      </c>
      <c r="D9605" s="156" t="s">
        <v>28798</v>
      </c>
    </row>
    <row r="9606" spans="1:4" x14ac:dyDescent="0.3">
      <c r="A9606" s="45" t="s">
        <v>28800</v>
      </c>
      <c r="B9606" s="114">
        <v>7</v>
      </c>
      <c r="C9606" s="99" t="s">
        <v>28802</v>
      </c>
      <c r="D9606" s="156" t="s">
        <v>28801</v>
      </c>
    </row>
    <row r="9607" spans="1:4" x14ac:dyDescent="0.3">
      <c r="A9607" s="45" t="s">
        <v>28803</v>
      </c>
      <c r="B9607" s="114">
        <v>7</v>
      </c>
      <c r="C9607" s="99" t="s">
        <v>28805</v>
      </c>
      <c r="D9607" s="156" t="s">
        <v>28804</v>
      </c>
    </row>
    <row r="9608" spans="1:4" x14ac:dyDescent="0.3">
      <c r="A9608" s="45" t="s">
        <v>28806</v>
      </c>
      <c r="B9608" s="114">
        <v>7</v>
      </c>
      <c r="C9608" s="99" t="s">
        <v>28808</v>
      </c>
      <c r="D9608" s="156" t="s">
        <v>28807</v>
      </c>
    </row>
    <row r="9609" spans="1:4" x14ac:dyDescent="0.3">
      <c r="A9609" s="45" t="s">
        <v>28809</v>
      </c>
      <c r="B9609" s="114">
        <v>7</v>
      </c>
      <c r="C9609" s="99" t="s">
        <v>28811</v>
      </c>
      <c r="D9609" s="156" t="s">
        <v>28810</v>
      </c>
    </row>
    <row r="9610" spans="1:4" x14ac:dyDescent="0.3">
      <c r="A9610" s="45" t="s">
        <v>28812</v>
      </c>
      <c r="B9610" s="114">
        <v>7</v>
      </c>
      <c r="C9610" s="99" t="s">
        <v>28814</v>
      </c>
      <c r="D9610" s="156" t="s">
        <v>28813</v>
      </c>
    </row>
    <row r="9611" spans="1:4" x14ac:dyDescent="0.3">
      <c r="A9611" s="45" t="s">
        <v>28815</v>
      </c>
      <c r="B9611" s="114">
        <v>7</v>
      </c>
      <c r="C9611" s="99" t="s">
        <v>28817</v>
      </c>
      <c r="D9611" s="156" t="s">
        <v>28816</v>
      </c>
    </row>
    <row r="9612" spans="1:4" x14ac:dyDescent="0.3">
      <c r="A9612" s="45" t="s">
        <v>28818</v>
      </c>
      <c r="B9612" s="114">
        <v>7</v>
      </c>
      <c r="C9612" s="99" t="s">
        <v>28820</v>
      </c>
      <c r="D9612" s="156" t="s">
        <v>28819</v>
      </c>
    </row>
    <row r="9613" spans="1:4" x14ac:dyDescent="0.3">
      <c r="A9613" s="44" t="s">
        <v>28821</v>
      </c>
      <c r="B9613" s="115">
        <v>7</v>
      </c>
      <c r="C9613" s="98" t="s">
        <v>28823</v>
      </c>
      <c r="D9613" s="155" t="s">
        <v>28822</v>
      </c>
    </row>
    <row r="9614" spans="1:4" x14ac:dyDescent="0.3">
      <c r="A9614" s="45" t="s">
        <v>28824</v>
      </c>
      <c r="B9614" s="114">
        <v>7</v>
      </c>
      <c r="C9614" s="99" t="s">
        <v>28826</v>
      </c>
      <c r="D9614" s="156" t="s">
        <v>28825</v>
      </c>
    </row>
    <row r="9615" spans="1:4" x14ac:dyDescent="0.3">
      <c r="A9615" s="45" t="s">
        <v>28827</v>
      </c>
      <c r="B9615" s="114">
        <v>7</v>
      </c>
      <c r="C9615" s="99" t="s">
        <v>28829</v>
      </c>
      <c r="D9615" s="156" t="s">
        <v>28828</v>
      </c>
    </row>
    <row r="9616" spans="1:4" x14ac:dyDescent="0.3">
      <c r="A9616" s="45" t="s">
        <v>28830</v>
      </c>
      <c r="B9616" s="114">
        <v>7</v>
      </c>
      <c r="C9616" s="99" t="s">
        <v>28832</v>
      </c>
      <c r="D9616" s="156" t="s">
        <v>28831</v>
      </c>
    </row>
    <row r="9617" spans="1:4" x14ac:dyDescent="0.3">
      <c r="A9617" s="45" t="s">
        <v>28833</v>
      </c>
      <c r="B9617" s="114">
        <v>7</v>
      </c>
      <c r="C9617" s="99" t="s">
        <v>28835</v>
      </c>
      <c r="D9617" s="156" t="s">
        <v>28834</v>
      </c>
    </row>
    <row r="9618" spans="1:4" x14ac:dyDescent="0.3">
      <c r="A9618" s="45" t="s">
        <v>28836</v>
      </c>
      <c r="B9618" s="114">
        <v>7</v>
      </c>
      <c r="C9618" s="99" t="s">
        <v>28838</v>
      </c>
      <c r="D9618" s="156" t="s">
        <v>28837</v>
      </c>
    </row>
    <row r="9619" spans="1:4" x14ac:dyDescent="0.3">
      <c r="A9619" s="45" t="s">
        <v>28839</v>
      </c>
      <c r="B9619" s="114">
        <v>7</v>
      </c>
      <c r="C9619" s="99" t="s">
        <v>28841</v>
      </c>
      <c r="D9619" s="156" t="s">
        <v>28840</v>
      </c>
    </row>
    <row r="9620" spans="1:4" x14ac:dyDescent="0.3">
      <c r="A9620" s="45" t="s">
        <v>28842</v>
      </c>
      <c r="B9620" s="114">
        <v>7</v>
      </c>
      <c r="C9620" s="99" t="s">
        <v>28844</v>
      </c>
      <c r="D9620" s="156" t="s">
        <v>28843</v>
      </c>
    </row>
    <row r="9621" spans="1:4" x14ac:dyDescent="0.3">
      <c r="A9621" s="45" t="s">
        <v>28845</v>
      </c>
      <c r="B9621" s="114">
        <v>7</v>
      </c>
      <c r="C9621" s="99" t="s">
        <v>28847</v>
      </c>
      <c r="D9621" s="156" t="s">
        <v>28846</v>
      </c>
    </row>
    <row r="9622" spans="1:4" x14ac:dyDescent="0.3">
      <c r="A9622" s="45" t="s">
        <v>28848</v>
      </c>
      <c r="B9622" s="114">
        <v>7</v>
      </c>
      <c r="C9622" s="99" t="s">
        <v>28849</v>
      </c>
      <c r="D9622" s="156" t="s">
        <v>28822</v>
      </c>
    </row>
    <row r="9623" spans="1:4" x14ac:dyDescent="0.3">
      <c r="A9623" s="45" t="s">
        <v>28850</v>
      </c>
      <c r="B9623" s="114">
        <v>7</v>
      </c>
      <c r="C9623" s="99" t="s">
        <v>28852</v>
      </c>
      <c r="D9623" s="156" t="s">
        <v>28851</v>
      </c>
    </row>
    <row r="9624" spans="1:4" x14ac:dyDescent="0.3">
      <c r="A9624" s="44" t="s">
        <v>28853</v>
      </c>
      <c r="B9624" s="115">
        <v>7</v>
      </c>
      <c r="C9624" s="98" t="s">
        <v>28855</v>
      </c>
      <c r="D9624" s="155" t="s">
        <v>28854</v>
      </c>
    </row>
    <row r="9625" spans="1:4" x14ac:dyDescent="0.3">
      <c r="A9625" s="45" t="s">
        <v>28856</v>
      </c>
      <c r="B9625" s="114">
        <v>7</v>
      </c>
      <c r="C9625" s="99" t="s">
        <v>28858</v>
      </c>
      <c r="D9625" s="156" t="s">
        <v>28857</v>
      </c>
    </row>
    <row r="9626" spans="1:4" x14ac:dyDescent="0.3">
      <c r="A9626" s="45" t="s">
        <v>28859</v>
      </c>
      <c r="B9626" s="114">
        <v>7</v>
      </c>
      <c r="C9626" s="99" t="s">
        <v>28861</v>
      </c>
      <c r="D9626" s="156" t="s">
        <v>28860</v>
      </c>
    </row>
    <row r="9627" spans="1:4" x14ac:dyDescent="0.3">
      <c r="A9627" s="45" t="s">
        <v>28862</v>
      </c>
      <c r="B9627" s="114">
        <v>7</v>
      </c>
      <c r="C9627" s="99" t="s">
        <v>28864</v>
      </c>
      <c r="D9627" s="156" t="s">
        <v>28863</v>
      </c>
    </row>
    <row r="9628" spans="1:4" x14ac:dyDescent="0.3">
      <c r="A9628" s="45" t="s">
        <v>28865</v>
      </c>
      <c r="B9628" s="114">
        <v>7</v>
      </c>
      <c r="C9628" s="99" t="s">
        <v>28867</v>
      </c>
      <c r="D9628" s="156" t="s">
        <v>28866</v>
      </c>
    </row>
    <row r="9629" spans="1:4" x14ac:dyDescent="0.3">
      <c r="A9629" s="45" t="s">
        <v>28868</v>
      </c>
      <c r="B9629" s="114">
        <v>7</v>
      </c>
      <c r="C9629" s="99" t="s">
        <v>28870</v>
      </c>
      <c r="D9629" s="156" t="s">
        <v>28869</v>
      </c>
    </row>
    <row r="9630" spans="1:4" x14ac:dyDescent="0.3">
      <c r="A9630" s="45" t="s">
        <v>28871</v>
      </c>
      <c r="B9630" s="114">
        <v>7</v>
      </c>
      <c r="C9630" s="99" t="s">
        <v>28873</v>
      </c>
      <c r="D9630" s="156" t="s">
        <v>28872</v>
      </c>
    </row>
    <row r="9631" spans="1:4" x14ac:dyDescent="0.3">
      <c r="A9631" s="45" t="s">
        <v>28874</v>
      </c>
      <c r="B9631" s="114">
        <v>7</v>
      </c>
      <c r="C9631" s="99" t="s">
        <v>28876</v>
      </c>
      <c r="D9631" s="156" t="s">
        <v>28875</v>
      </c>
    </row>
    <row r="9632" spans="1:4" x14ac:dyDescent="0.3">
      <c r="A9632" s="45" t="s">
        <v>28877</v>
      </c>
      <c r="B9632" s="114">
        <v>7</v>
      </c>
      <c r="C9632" s="99" t="s">
        <v>28879</v>
      </c>
      <c r="D9632" s="156" t="s">
        <v>28878</v>
      </c>
    </row>
    <row r="9633" spans="1:4" x14ac:dyDescent="0.3">
      <c r="A9633" s="44" t="s">
        <v>28880</v>
      </c>
      <c r="B9633" s="115">
        <v>7</v>
      </c>
      <c r="C9633" s="98" t="s">
        <v>28882</v>
      </c>
      <c r="D9633" s="155" t="s">
        <v>28881</v>
      </c>
    </row>
    <row r="9634" spans="1:4" x14ac:dyDescent="0.3">
      <c r="A9634" s="45" t="s">
        <v>28883</v>
      </c>
      <c r="B9634" s="114">
        <v>7</v>
      </c>
      <c r="C9634" s="99" t="s">
        <v>28885</v>
      </c>
      <c r="D9634" s="156" t="s">
        <v>28884</v>
      </c>
    </row>
    <row r="9635" spans="1:4" x14ac:dyDescent="0.3">
      <c r="A9635" s="45" t="s">
        <v>28886</v>
      </c>
      <c r="B9635" s="114">
        <v>7</v>
      </c>
      <c r="C9635" s="99" t="s">
        <v>28888</v>
      </c>
      <c r="D9635" s="156" t="s">
        <v>28887</v>
      </c>
    </row>
    <row r="9636" spans="1:4" x14ac:dyDescent="0.3">
      <c r="A9636" s="45" t="s">
        <v>28889</v>
      </c>
      <c r="B9636" s="114">
        <v>7</v>
      </c>
      <c r="C9636" s="99" t="s">
        <v>28891</v>
      </c>
      <c r="D9636" s="156" t="s">
        <v>28890</v>
      </c>
    </row>
    <row r="9637" spans="1:4" x14ac:dyDescent="0.3">
      <c r="A9637" s="45" t="s">
        <v>28892</v>
      </c>
      <c r="B9637" s="114">
        <v>7</v>
      </c>
      <c r="C9637" s="99" t="s">
        <v>28894</v>
      </c>
      <c r="D9637" s="156" t="s">
        <v>28893</v>
      </c>
    </row>
    <row r="9638" spans="1:4" x14ac:dyDescent="0.3">
      <c r="A9638" s="45" t="s">
        <v>28895</v>
      </c>
      <c r="B9638" s="114">
        <v>7</v>
      </c>
      <c r="C9638" s="99" t="s">
        <v>28897</v>
      </c>
      <c r="D9638" s="156" t="s">
        <v>28896</v>
      </c>
    </row>
    <row r="9639" spans="1:4" x14ac:dyDescent="0.3">
      <c r="A9639" s="45" t="s">
        <v>28898</v>
      </c>
      <c r="B9639" s="114">
        <v>7</v>
      </c>
      <c r="C9639" s="99" t="s">
        <v>28900</v>
      </c>
      <c r="D9639" s="156" t="s">
        <v>28899</v>
      </c>
    </row>
    <row r="9640" spans="1:4" x14ac:dyDescent="0.3">
      <c r="A9640" s="45" t="s">
        <v>28901</v>
      </c>
      <c r="B9640" s="114">
        <v>7</v>
      </c>
      <c r="C9640" s="99" t="s">
        <v>28903</v>
      </c>
      <c r="D9640" s="156" t="s">
        <v>28902</v>
      </c>
    </row>
    <row r="9641" spans="1:4" x14ac:dyDescent="0.3">
      <c r="A9641" s="45" t="s">
        <v>28904</v>
      </c>
      <c r="B9641" s="114">
        <v>7</v>
      </c>
      <c r="C9641" s="99" t="s">
        <v>28906</v>
      </c>
      <c r="D9641" s="156" t="s">
        <v>28905</v>
      </c>
    </row>
    <row r="9642" spans="1:4" x14ac:dyDescent="0.3">
      <c r="A9642" s="45" t="s">
        <v>28907</v>
      </c>
      <c r="B9642" s="114">
        <v>7</v>
      </c>
      <c r="C9642" s="99" t="s">
        <v>28909</v>
      </c>
      <c r="D9642" s="156" t="s">
        <v>28908</v>
      </c>
    </row>
    <row r="9643" spans="1:4" x14ac:dyDescent="0.3">
      <c r="A9643" s="45" t="s">
        <v>28910</v>
      </c>
      <c r="B9643" s="114">
        <v>7</v>
      </c>
      <c r="C9643" s="99" t="s">
        <v>28912</v>
      </c>
      <c r="D9643" s="156" t="s">
        <v>28911</v>
      </c>
    </row>
    <row r="9644" spans="1:4" x14ac:dyDescent="0.3">
      <c r="A9644" s="44" t="s">
        <v>28913</v>
      </c>
      <c r="B9644" s="115">
        <v>7</v>
      </c>
      <c r="C9644" s="98" t="s">
        <v>28915</v>
      </c>
      <c r="D9644" s="155" t="s">
        <v>28914</v>
      </c>
    </row>
    <row r="9645" spans="1:4" x14ac:dyDescent="0.3">
      <c r="A9645" s="45" t="s">
        <v>28916</v>
      </c>
      <c r="B9645" s="114">
        <v>7</v>
      </c>
      <c r="C9645" s="99" t="s">
        <v>28918</v>
      </c>
      <c r="D9645" s="156" t="s">
        <v>28917</v>
      </c>
    </row>
    <row r="9646" spans="1:4" x14ac:dyDescent="0.3">
      <c r="A9646" s="45" t="s">
        <v>28919</v>
      </c>
      <c r="B9646" s="114">
        <v>7</v>
      </c>
      <c r="C9646" s="99" t="s">
        <v>28921</v>
      </c>
      <c r="D9646" s="156" t="s">
        <v>28920</v>
      </c>
    </row>
    <row r="9647" spans="1:4" x14ac:dyDescent="0.3">
      <c r="A9647" s="45" t="s">
        <v>28922</v>
      </c>
      <c r="B9647" s="114">
        <v>7</v>
      </c>
      <c r="C9647" s="99" t="s">
        <v>28924</v>
      </c>
      <c r="D9647" s="156" t="s">
        <v>28923</v>
      </c>
    </row>
    <row r="9648" spans="1:4" x14ac:dyDescent="0.3">
      <c r="A9648" s="45" t="s">
        <v>28925</v>
      </c>
      <c r="B9648" s="114">
        <v>7</v>
      </c>
      <c r="C9648" s="99" t="s">
        <v>28927</v>
      </c>
      <c r="D9648" s="156" t="s">
        <v>28926</v>
      </c>
    </row>
    <row r="9649" spans="1:4" x14ac:dyDescent="0.3">
      <c r="A9649" s="45" t="s">
        <v>28928</v>
      </c>
      <c r="B9649" s="114">
        <v>7</v>
      </c>
      <c r="C9649" s="99" t="s">
        <v>28930</v>
      </c>
      <c r="D9649" s="156" t="s">
        <v>28929</v>
      </c>
    </row>
    <row r="9650" spans="1:4" x14ac:dyDescent="0.3">
      <c r="A9650" s="45" t="s">
        <v>28931</v>
      </c>
      <c r="B9650" s="114">
        <v>7</v>
      </c>
      <c r="C9650" s="99" t="s">
        <v>28933</v>
      </c>
      <c r="D9650" s="156" t="s">
        <v>28932</v>
      </c>
    </row>
    <row r="9651" spans="1:4" x14ac:dyDescent="0.3">
      <c r="A9651" s="45" t="s">
        <v>28934</v>
      </c>
      <c r="B9651" s="114">
        <v>7</v>
      </c>
      <c r="C9651" s="99" t="s">
        <v>28936</v>
      </c>
      <c r="D9651" s="156" t="s">
        <v>28935</v>
      </c>
    </row>
    <row r="9652" spans="1:4" x14ac:dyDescent="0.3">
      <c r="A9652" s="45" t="s">
        <v>28937</v>
      </c>
      <c r="B9652" s="114">
        <v>7</v>
      </c>
      <c r="C9652" s="99" t="s">
        <v>28939</v>
      </c>
      <c r="D9652" s="156" t="s">
        <v>28938</v>
      </c>
    </row>
    <row r="9653" spans="1:4" x14ac:dyDescent="0.3">
      <c r="A9653" s="45" t="s">
        <v>28940</v>
      </c>
      <c r="B9653" s="114">
        <v>7</v>
      </c>
      <c r="C9653" s="99" t="s">
        <v>28942</v>
      </c>
      <c r="D9653" s="156" t="s">
        <v>28941</v>
      </c>
    </row>
    <row r="9654" spans="1:4" x14ac:dyDescent="0.3">
      <c r="A9654" s="45" t="s">
        <v>28943</v>
      </c>
      <c r="B9654" s="114">
        <v>7</v>
      </c>
      <c r="C9654" s="99" t="s">
        <v>28945</v>
      </c>
      <c r="D9654" s="156" t="s">
        <v>28944</v>
      </c>
    </row>
    <row r="9655" spans="1:4" x14ac:dyDescent="0.3">
      <c r="A9655" s="44" t="s">
        <v>28946</v>
      </c>
      <c r="B9655" s="115">
        <v>7</v>
      </c>
      <c r="C9655" s="98" t="s">
        <v>28948</v>
      </c>
      <c r="D9655" s="155" t="s">
        <v>28947</v>
      </c>
    </row>
    <row r="9656" spans="1:4" x14ac:dyDescent="0.3">
      <c r="A9656" s="45" t="s">
        <v>28949</v>
      </c>
      <c r="B9656" s="114">
        <v>7</v>
      </c>
      <c r="C9656" s="1" t="s">
        <v>28951</v>
      </c>
      <c r="D9656" s="121" t="s">
        <v>28950</v>
      </c>
    </row>
    <row r="9657" spans="1:4" x14ac:dyDescent="0.3">
      <c r="A9657" s="45" t="s">
        <v>28952</v>
      </c>
      <c r="B9657" s="114">
        <v>7</v>
      </c>
      <c r="C9657" s="1" t="s">
        <v>28954</v>
      </c>
      <c r="D9657" s="121" t="s">
        <v>28953</v>
      </c>
    </row>
    <row r="9658" spans="1:4" x14ac:dyDescent="0.3">
      <c r="A9658" s="45" t="s">
        <v>28955</v>
      </c>
      <c r="B9658" s="114">
        <v>7</v>
      </c>
      <c r="C9658" s="1" t="s">
        <v>28957</v>
      </c>
      <c r="D9658" s="121" t="s">
        <v>28956</v>
      </c>
    </row>
    <row r="9659" spans="1:4" x14ac:dyDescent="0.3">
      <c r="A9659" s="45" t="s">
        <v>28958</v>
      </c>
      <c r="B9659" s="114">
        <v>7</v>
      </c>
      <c r="C9659" s="1" t="s">
        <v>28960</v>
      </c>
      <c r="D9659" s="121" t="s">
        <v>28959</v>
      </c>
    </row>
    <row r="9660" spans="1:4" x14ac:dyDescent="0.3">
      <c r="A9660" s="45" t="s">
        <v>28961</v>
      </c>
      <c r="B9660" s="114">
        <v>7</v>
      </c>
      <c r="C9660" s="1" t="s">
        <v>28963</v>
      </c>
      <c r="D9660" s="121" t="s">
        <v>28962</v>
      </c>
    </row>
    <row r="9661" spans="1:4" x14ac:dyDescent="0.3">
      <c r="A9661" s="45" t="s">
        <v>28964</v>
      </c>
      <c r="B9661" s="114">
        <v>7</v>
      </c>
      <c r="C9661" s="1" t="s">
        <v>28966</v>
      </c>
      <c r="D9661" s="121" t="s">
        <v>28965</v>
      </c>
    </row>
    <row r="9662" spans="1:4" x14ac:dyDescent="0.3">
      <c r="A9662" s="44" t="s">
        <v>28967</v>
      </c>
      <c r="B9662" s="115">
        <v>7</v>
      </c>
      <c r="C9662" s="98" t="s">
        <v>28969</v>
      </c>
      <c r="D9662" s="155" t="s">
        <v>28968</v>
      </c>
    </row>
    <row r="9663" spans="1:4" x14ac:dyDescent="0.3">
      <c r="A9663" s="45" t="s">
        <v>28970</v>
      </c>
      <c r="B9663" s="114">
        <v>7</v>
      </c>
      <c r="C9663" s="1" t="s">
        <v>28972</v>
      </c>
      <c r="D9663" s="121" t="s">
        <v>28971</v>
      </c>
    </row>
    <row r="9664" spans="1:4" x14ac:dyDescent="0.3">
      <c r="A9664" s="45" t="s">
        <v>28973</v>
      </c>
      <c r="B9664" s="114">
        <v>7</v>
      </c>
      <c r="C9664" s="1" t="s">
        <v>28975</v>
      </c>
      <c r="D9664" s="121" t="s">
        <v>28974</v>
      </c>
    </row>
    <row r="9665" spans="1:4" x14ac:dyDescent="0.3">
      <c r="A9665" s="45" t="s">
        <v>28976</v>
      </c>
      <c r="B9665" s="114">
        <v>7</v>
      </c>
      <c r="C9665" s="1" t="s">
        <v>28978</v>
      </c>
      <c r="D9665" s="121" t="s">
        <v>28977</v>
      </c>
    </row>
    <row r="9666" spans="1:4" x14ac:dyDescent="0.3">
      <c r="A9666" s="45" t="s">
        <v>28979</v>
      </c>
      <c r="B9666" s="114">
        <v>7</v>
      </c>
      <c r="C9666" s="1" t="s">
        <v>28981</v>
      </c>
      <c r="D9666" s="121" t="s">
        <v>28980</v>
      </c>
    </row>
    <row r="9667" spans="1:4" x14ac:dyDescent="0.3">
      <c r="A9667" s="45" t="s">
        <v>28982</v>
      </c>
      <c r="B9667" s="114">
        <v>7</v>
      </c>
      <c r="C9667" s="1" t="s">
        <v>28984</v>
      </c>
      <c r="D9667" s="121" t="s">
        <v>28983</v>
      </c>
    </row>
    <row r="9668" spans="1:4" x14ac:dyDescent="0.3">
      <c r="A9668" s="45" t="s">
        <v>28985</v>
      </c>
      <c r="B9668" s="114">
        <v>7</v>
      </c>
      <c r="C9668" s="1" t="s">
        <v>28987</v>
      </c>
      <c r="D9668" s="121" t="s">
        <v>28986</v>
      </c>
    </row>
    <row r="9669" spans="1:4" x14ac:dyDescent="0.3">
      <c r="A9669" s="45" t="s">
        <v>28988</v>
      </c>
      <c r="B9669" s="114">
        <v>7</v>
      </c>
      <c r="C9669" s="1" t="s">
        <v>28990</v>
      </c>
      <c r="D9669" s="121" t="s">
        <v>28989</v>
      </c>
    </row>
    <row r="9670" spans="1:4" x14ac:dyDescent="0.3">
      <c r="A9670" s="44" t="s">
        <v>28991</v>
      </c>
      <c r="B9670" s="115">
        <v>7</v>
      </c>
      <c r="C9670" s="98" t="s">
        <v>28993</v>
      </c>
      <c r="D9670" s="155" t="s">
        <v>28992</v>
      </c>
    </row>
    <row r="9671" spans="1:4" x14ac:dyDescent="0.3">
      <c r="A9671" s="45" t="s">
        <v>28994</v>
      </c>
      <c r="B9671" s="114">
        <v>7</v>
      </c>
      <c r="C9671" s="1" t="s">
        <v>28996</v>
      </c>
      <c r="D9671" s="121" t="s">
        <v>28995</v>
      </c>
    </row>
    <row r="9672" spans="1:4" x14ac:dyDescent="0.3">
      <c r="A9672" s="45" t="s">
        <v>28997</v>
      </c>
      <c r="B9672" s="114">
        <v>7</v>
      </c>
      <c r="C9672" s="1" t="s">
        <v>28999</v>
      </c>
      <c r="D9672" s="121" t="s">
        <v>28998</v>
      </c>
    </row>
    <row r="9673" spans="1:4" x14ac:dyDescent="0.3">
      <c r="A9673" s="45" t="s">
        <v>29000</v>
      </c>
      <c r="B9673" s="114">
        <v>7</v>
      </c>
      <c r="C9673" s="1" t="s">
        <v>29002</v>
      </c>
      <c r="D9673" s="121" t="s">
        <v>29001</v>
      </c>
    </row>
    <row r="9674" spans="1:4" x14ac:dyDescent="0.3">
      <c r="A9674" s="45" t="s">
        <v>29003</v>
      </c>
      <c r="B9674" s="114">
        <v>7</v>
      </c>
      <c r="C9674" s="1" t="s">
        <v>29005</v>
      </c>
      <c r="D9674" s="121" t="s">
        <v>29004</v>
      </c>
    </row>
    <row r="9675" spans="1:4" x14ac:dyDescent="0.3">
      <c r="A9675" s="45" t="s">
        <v>29006</v>
      </c>
      <c r="B9675" s="114">
        <v>7</v>
      </c>
      <c r="C9675" s="1" t="s">
        <v>29008</v>
      </c>
      <c r="D9675" s="121" t="s">
        <v>29007</v>
      </c>
    </row>
    <row r="9676" spans="1:4" x14ac:dyDescent="0.3">
      <c r="A9676" s="45" t="s">
        <v>29009</v>
      </c>
      <c r="B9676" s="114">
        <v>7</v>
      </c>
      <c r="C9676" s="1" t="s">
        <v>29011</v>
      </c>
      <c r="D9676" s="121" t="s">
        <v>29010</v>
      </c>
    </row>
    <row r="9677" spans="1:4" x14ac:dyDescent="0.3">
      <c r="A9677" s="45" t="s">
        <v>29012</v>
      </c>
      <c r="B9677" s="114">
        <v>7</v>
      </c>
      <c r="C9677" s="1" t="s">
        <v>29014</v>
      </c>
      <c r="D9677" s="121" t="s">
        <v>29013</v>
      </c>
    </row>
    <row r="9678" spans="1:4" x14ac:dyDescent="0.3">
      <c r="A9678" s="45" t="s">
        <v>29015</v>
      </c>
      <c r="B9678" s="114">
        <v>7</v>
      </c>
      <c r="C9678" s="1" t="s">
        <v>29017</v>
      </c>
      <c r="D9678" s="121" t="s">
        <v>29016</v>
      </c>
    </row>
    <row r="9679" spans="1:4" x14ac:dyDescent="0.3">
      <c r="A9679" s="45" t="s">
        <v>29018</v>
      </c>
      <c r="B9679" s="114">
        <v>7</v>
      </c>
      <c r="C9679" s="1" t="s">
        <v>29020</v>
      </c>
      <c r="D9679" s="121" t="s">
        <v>29019</v>
      </c>
    </row>
    <row r="9680" spans="1:4" x14ac:dyDescent="0.3">
      <c r="A9680" s="44" t="s">
        <v>29021</v>
      </c>
      <c r="B9680" s="115">
        <v>7</v>
      </c>
      <c r="C9680" s="98" t="s">
        <v>29023</v>
      </c>
      <c r="D9680" s="155" t="s">
        <v>29022</v>
      </c>
    </row>
    <row r="9681" spans="1:4" x14ac:dyDescent="0.3">
      <c r="A9681" s="45" t="s">
        <v>29024</v>
      </c>
      <c r="B9681" s="114">
        <v>7</v>
      </c>
      <c r="C9681" s="1" t="s">
        <v>29026</v>
      </c>
      <c r="D9681" s="121" t="s">
        <v>29025</v>
      </c>
    </row>
    <row r="9682" spans="1:4" x14ac:dyDescent="0.3">
      <c r="A9682" s="45" t="s">
        <v>29027</v>
      </c>
      <c r="B9682" s="114">
        <v>7</v>
      </c>
      <c r="C9682" s="1" t="s">
        <v>29029</v>
      </c>
      <c r="D9682" s="121" t="s">
        <v>29028</v>
      </c>
    </row>
    <row r="9683" spans="1:4" x14ac:dyDescent="0.3">
      <c r="A9683" s="45" t="s">
        <v>29030</v>
      </c>
      <c r="B9683" s="114">
        <v>7</v>
      </c>
      <c r="C9683" s="1" t="s">
        <v>29032</v>
      </c>
      <c r="D9683" s="121" t="s">
        <v>29031</v>
      </c>
    </row>
    <row r="9684" spans="1:4" x14ac:dyDescent="0.3">
      <c r="A9684" s="45" t="s">
        <v>29033</v>
      </c>
      <c r="B9684" s="114">
        <v>7</v>
      </c>
      <c r="C9684" s="1" t="s">
        <v>29035</v>
      </c>
      <c r="D9684" s="121" t="s">
        <v>29034</v>
      </c>
    </row>
    <row r="9685" spans="1:4" x14ac:dyDescent="0.3">
      <c r="A9685" s="45" t="s">
        <v>29036</v>
      </c>
      <c r="B9685" s="114">
        <v>7</v>
      </c>
      <c r="C9685" s="1" t="s">
        <v>29038</v>
      </c>
      <c r="D9685" s="121" t="s">
        <v>29037</v>
      </c>
    </row>
    <row r="9686" spans="1:4" x14ac:dyDescent="0.3">
      <c r="A9686" s="44" t="s">
        <v>29039</v>
      </c>
      <c r="B9686" s="115">
        <v>7</v>
      </c>
      <c r="C9686" s="98" t="s">
        <v>29041</v>
      </c>
      <c r="D9686" s="155" t="s">
        <v>29040</v>
      </c>
    </row>
    <row r="9687" spans="1:4" x14ac:dyDescent="0.3">
      <c r="A9687" s="44" t="s">
        <v>29042</v>
      </c>
      <c r="B9687" s="115">
        <v>7</v>
      </c>
      <c r="C9687" s="98" t="s">
        <v>29044</v>
      </c>
      <c r="D9687" s="155" t="s">
        <v>29043</v>
      </c>
    </row>
    <row r="9688" spans="1:4" x14ac:dyDescent="0.3">
      <c r="A9688" s="45" t="s">
        <v>29045</v>
      </c>
      <c r="B9688" s="114">
        <v>7</v>
      </c>
      <c r="C9688" s="1" t="s">
        <v>29047</v>
      </c>
      <c r="D9688" s="121" t="s">
        <v>29046</v>
      </c>
    </row>
    <row r="9689" spans="1:4" x14ac:dyDescent="0.3">
      <c r="A9689" s="45" t="s">
        <v>29048</v>
      </c>
      <c r="B9689" s="114">
        <v>7</v>
      </c>
      <c r="C9689" s="1" t="s">
        <v>29050</v>
      </c>
      <c r="D9689" s="121" t="s">
        <v>29049</v>
      </c>
    </row>
    <row r="9690" spans="1:4" x14ac:dyDescent="0.3">
      <c r="A9690" s="45" t="s">
        <v>29051</v>
      </c>
      <c r="B9690" s="114">
        <v>7</v>
      </c>
      <c r="C9690" s="1" t="s">
        <v>29053</v>
      </c>
      <c r="D9690" s="121" t="s">
        <v>29052</v>
      </c>
    </row>
    <row r="9691" spans="1:4" x14ac:dyDescent="0.3">
      <c r="A9691" s="45" t="s">
        <v>29054</v>
      </c>
      <c r="B9691" s="114">
        <v>7</v>
      </c>
      <c r="C9691" s="1" t="s">
        <v>29056</v>
      </c>
      <c r="D9691" s="121" t="s">
        <v>29055</v>
      </c>
    </row>
    <row r="9692" spans="1:4" x14ac:dyDescent="0.3">
      <c r="A9692" s="45" t="s">
        <v>29057</v>
      </c>
      <c r="B9692" s="114">
        <v>7</v>
      </c>
      <c r="C9692" s="1" t="s">
        <v>29059</v>
      </c>
      <c r="D9692" s="121" t="s">
        <v>29058</v>
      </c>
    </row>
    <row r="9693" spans="1:4" x14ac:dyDescent="0.3">
      <c r="A9693" s="45" t="s">
        <v>29060</v>
      </c>
      <c r="B9693" s="114">
        <v>7</v>
      </c>
      <c r="C9693" s="1" t="s">
        <v>29062</v>
      </c>
      <c r="D9693" s="121" t="s">
        <v>29061</v>
      </c>
    </row>
    <row r="9694" spans="1:4" x14ac:dyDescent="0.3">
      <c r="A9694" s="45" t="s">
        <v>29063</v>
      </c>
      <c r="B9694" s="114">
        <v>7</v>
      </c>
      <c r="C9694" s="1" t="s">
        <v>29065</v>
      </c>
      <c r="D9694" s="121" t="s">
        <v>29064</v>
      </c>
    </row>
    <row r="9695" spans="1:4" x14ac:dyDescent="0.3">
      <c r="A9695" s="45" t="s">
        <v>29066</v>
      </c>
      <c r="B9695" s="114">
        <v>7</v>
      </c>
      <c r="C9695" s="1" t="s">
        <v>29068</v>
      </c>
      <c r="D9695" s="121" t="s">
        <v>29067</v>
      </c>
    </row>
    <row r="9696" spans="1:4" x14ac:dyDescent="0.3">
      <c r="A9696" s="45" t="s">
        <v>29069</v>
      </c>
      <c r="B9696" s="114">
        <v>7</v>
      </c>
      <c r="C9696" s="1" t="s">
        <v>29071</v>
      </c>
      <c r="D9696" s="121" t="s">
        <v>29070</v>
      </c>
    </row>
    <row r="9697" spans="1:4" x14ac:dyDescent="0.3">
      <c r="A9697" s="45" t="s">
        <v>29072</v>
      </c>
      <c r="B9697" s="114">
        <v>7</v>
      </c>
      <c r="C9697" s="1" t="s">
        <v>29074</v>
      </c>
      <c r="D9697" s="121" t="s">
        <v>29073</v>
      </c>
    </row>
    <row r="9698" spans="1:4" x14ac:dyDescent="0.3">
      <c r="A9698" s="44" t="s">
        <v>29075</v>
      </c>
      <c r="B9698" s="115">
        <v>7</v>
      </c>
      <c r="C9698" s="98" t="s">
        <v>29077</v>
      </c>
      <c r="D9698" s="155" t="s">
        <v>29076</v>
      </c>
    </row>
    <row r="9699" spans="1:4" x14ac:dyDescent="0.3">
      <c r="A9699" s="45" t="s">
        <v>29078</v>
      </c>
      <c r="B9699" s="114">
        <v>7</v>
      </c>
      <c r="C9699" s="1" t="s">
        <v>29080</v>
      </c>
      <c r="D9699" s="121" t="s">
        <v>29079</v>
      </c>
    </row>
    <row r="9700" spans="1:4" x14ac:dyDescent="0.3">
      <c r="A9700" s="45" t="s">
        <v>29081</v>
      </c>
      <c r="B9700" s="114">
        <v>7</v>
      </c>
      <c r="C9700" s="1" t="s">
        <v>29083</v>
      </c>
      <c r="D9700" s="121" t="s">
        <v>29082</v>
      </c>
    </row>
    <row r="9701" spans="1:4" x14ac:dyDescent="0.3">
      <c r="A9701" s="45" t="s">
        <v>29084</v>
      </c>
      <c r="B9701" s="114">
        <v>7</v>
      </c>
      <c r="C9701" s="1" t="s">
        <v>29086</v>
      </c>
      <c r="D9701" s="121" t="s">
        <v>29085</v>
      </c>
    </row>
    <row r="9702" spans="1:4" x14ac:dyDescent="0.3">
      <c r="A9702" s="45" t="s">
        <v>29087</v>
      </c>
      <c r="B9702" s="114">
        <v>7</v>
      </c>
      <c r="C9702" s="1" t="s">
        <v>29089</v>
      </c>
      <c r="D9702" s="121" t="s">
        <v>29088</v>
      </c>
    </row>
    <row r="9703" spans="1:4" x14ac:dyDescent="0.3">
      <c r="A9703" s="45" t="s">
        <v>29090</v>
      </c>
      <c r="B9703" s="114">
        <v>7</v>
      </c>
      <c r="C9703" s="1" t="s">
        <v>29092</v>
      </c>
      <c r="D9703" s="121" t="s">
        <v>29091</v>
      </c>
    </row>
    <row r="9704" spans="1:4" x14ac:dyDescent="0.3">
      <c r="A9704" s="45" t="s">
        <v>29093</v>
      </c>
      <c r="B9704" s="114">
        <v>7</v>
      </c>
      <c r="C9704" s="1" t="s">
        <v>29095</v>
      </c>
      <c r="D9704" s="121" t="s">
        <v>29094</v>
      </c>
    </row>
    <row r="9705" spans="1:4" x14ac:dyDescent="0.3">
      <c r="A9705" s="44" t="s">
        <v>29096</v>
      </c>
      <c r="B9705" s="115">
        <v>7</v>
      </c>
      <c r="C9705" s="98" t="s">
        <v>29098</v>
      </c>
      <c r="D9705" s="155" t="s">
        <v>29097</v>
      </c>
    </row>
    <row r="9706" spans="1:4" x14ac:dyDescent="0.3">
      <c r="A9706" s="44" t="s">
        <v>29099</v>
      </c>
      <c r="B9706" s="115">
        <v>7</v>
      </c>
      <c r="C9706" s="98" t="s">
        <v>29101</v>
      </c>
      <c r="D9706" s="155" t="s">
        <v>29100</v>
      </c>
    </row>
    <row r="9707" spans="1:4" x14ac:dyDescent="0.3">
      <c r="A9707" s="45" t="s">
        <v>29102</v>
      </c>
      <c r="B9707" s="114">
        <v>7</v>
      </c>
      <c r="C9707" s="1" t="s">
        <v>29104</v>
      </c>
      <c r="D9707" s="121" t="s">
        <v>29103</v>
      </c>
    </row>
    <row r="9708" spans="1:4" x14ac:dyDescent="0.3">
      <c r="A9708" s="45" t="s">
        <v>29105</v>
      </c>
      <c r="B9708" s="114">
        <v>7</v>
      </c>
      <c r="C9708" s="1" t="s">
        <v>29107</v>
      </c>
      <c r="D9708" s="121" t="s">
        <v>29106</v>
      </c>
    </row>
    <row r="9709" spans="1:4" x14ac:dyDescent="0.3">
      <c r="A9709" s="45" t="s">
        <v>29108</v>
      </c>
      <c r="B9709" s="114">
        <v>7</v>
      </c>
      <c r="C9709" s="1" t="s">
        <v>29110</v>
      </c>
      <c r="D9709" s="121" t="s">
        <v>29109</v>
      </c>
    </row>
    <row r="9710" spans="1:4" x14ac:dyDescent="0.3">
      <c r="A9710" s="45" t="s">
        <v>29111</v>
      </c>
      <c r="B9710" s="114">
        <v>7</v>
      </c>
      <c r="C9710" s="1" t="s">
        <v>29113</v>
      </c>
      <c r="D9710" s="121" t="s">
        <v>29112</v>
      </c>
    </row>
    <row r="9711" spans="1:4" x14ac:dyDescent="0.3">
      <c r="A9711" s="45" t="s">
        <v>29114</v>
      </c>
      <c r="B9711" s="114">
        <v>7</v>
      </c>
      <c r="C9711" s="1" t="s">
        <v>29116</v>
      </c>
      <c r="D9711" s="121" t="s">
        <v>29115</v>
      </c>
    </row>
    <row r="9712" spans="1:4" x14ac:dyDescent="0.3">
      <c r="A9712" s="45" t="s">
        <v>29117</v>
      </c>
      <c r="B9712" s="114">
        <v>7</v>
      </c>
      <c r="C9712" s="1" t="s">
        <v>29119</v>
      </c>
      <c r="D9712" s="121" t="s">
        <v>29118</v>
      </c>
    </row>
    <row r="9713" spans="1:4" x14ac:dyDescent="0.3">
      <c r="A9713" s="45" t="s">
        <v>29120</v>
      </c>
      <c r="B9713" s="114">
        <v>7</v>
      </c>
      <c r="C9713" s="1" t="s">
        <v>29122</v>
      </c>
      <c r="D9713" s="121" t="s">
        <v>29121</v>
      </c>
    </row>
    <row r="9714" spans="1:4" x14ac:dyDescent="0.3">
      <c r="A9714" s="45" t="s">
        <v>29123</v>
      </c>
      <c r="B9714" s="114">
        <v>7</v>
      </c>
      <c r="C9714" s="1" t="s">
        <v>29125</v>
      </c>
      <c r="D9714" s="121" t="s">
        <v>29124</v>
      </c>
    </row>
    <row r="9715" spans="1:4" x14ac:dyDescent="0.3">
      <c r="A9715" s="45" t="s">
        <v>29126</v>
      </c>
      <c r="B9715" s="114">
        <v>7</v>
      </c>
      <c r="C9715" s="1" t="s">
        <v>29128</v>
      </c>
      <c r="D9715" s="121" t="s">
        <v>29127</v>
      </c>
    </row>
    <row r="9716" spans="1:4" x14ac:dyDescent="0.3">
      <c r="A9716" s="45" t="s">
        <v>29129</v>
      </c>
      <c r="B9716" s="114">
        <v>7</v>
      </c>
      <c r="C9716" s="1" t="s">
        <v>29131</v>
      </c>
      <c r="D9716" s="121" t="s">
        <v>29130</v>
      </c>
    </row>
    <row r="9717" spans="1:4" x14ac:dyDescent="0.3">
      <c r="A9717" s="44" t="s">
        <v>29132</v>
      </c>
      <c r="B9717" s="115">
        <v>7</v>
      </c>
      <c r="C9717" s="98" t="s">
        <v>29134</v>
      </c>
      <c r="D9717" s="155" t="s">
        <v>29133</v>
      </c>
    </row>
    <row r="9718" spans="1:4" x14ac:dyDescent="0.3">
      <c r="A9718" s="45" t="s">
        <v>29135</v>
      </c>
      <c r="B9718" s="114">
        <v>7</v>
      </c>
      <c r="C9718" s="1" t="s">
        <v>29137</v>
      </c>
      <c r="D9718" s="121" t="s">
        <v>29136</v>
      </c>
    </row>
    <row r="9719" spans="1:4" x14ac:dyDescent="0.3">
      <c r="A9719" s="45" t="s">
        <v>29138</v>
      </c>
      <c r="B9719" s="114">
        <v>7</v>
      </c>
      <c r="C9719" s="1" t="s">
        <v>29140</v>
      </c>
      <c r="D9719" s="121" t="s">
        <v>29139</v>
      </c>
    </row>
    <row r="9720" spans="1:4" x14ac:dyDescent="0.3">
      <c r="A9720" s="45" t="s">
        <v>29141</v>
      </c>
      <c r="B9720" s="114">
        <v>7</v>
      </c>
      <c r="C9720" s="1" t="s">
        <v>29143</v>
      </c>
      <c r="D9720" s="121" t="s">
        <v>29142</v>
      </c>
    </row>
    <row r="9721" spans="1:4" x14ac:dyDescent="0.3">
      <c r="A9721" s="45" t="s">
        <v>29144</v>
      </c>
      <c r="B9721" s="114">
        <v>7</v>
      </c>
      <c r="C9721" s="1" t="s">
        <v>29146</v>
      </c>
      <c r="D9721" s="121" t="s">
        <v>29145</v>
      </c>
    </row>
    <row r="9722" spans="1:4" x14ac:dyDescent="0.3">
      <c r="A9722" s="45" t="s">
        <v>29147</v>
      </c>
      <c r="B9722" s="114">
        <v>7</v>
      </c>
      <c r="C9722" s="1" t="s">
        <v>29149</v>
      </c>
      <c r="D9722" s="121" t="s">
        <v>29148</v>
      </c>
    </row>
    <row r="9723" spans="1:4" x14ac:dyDescent="0.3">
      <c r="A9723" s="45" t="s">
        <v>29150</v>
      </c>
      <c r="B9723" s="114">
        <v>7</v>
      </c>
      <c r="C9723" s="1" t="s">
        <v>29152</v>
      </c>
      <c r="D9723" s="124" t="s">
        <v>29151</v>
      </c>
    </row>
    <row r="9724" spans="1:4" x14ac:dyDescent="0.3">
      <c r="A9724" s="45" t="s">
        <v>29153</v>
      </c>
      <c r="B9724" s="114">
        <v>7</v>
      </c>
      <c r="C9724" s="1" t="s">
        <v>29155</v>
      </c>
      <c r="D9724" s="124" t="s">
        <v>29154</v>
      </c>
    </row>
    <row r="9725" spans="1:4" x14ac:dyDescent="0.3">
      <c r="A9725" s="44" t="s">
        <v>29156</v>
      </c>
      <c r="B9725" s="115">
        <v>7</v>
      </c>
      <c r="C9725" s="98" t="s">
        <v>29158</v>
      </c>
      <c r="D9725" s="155" t="s">
        <v>29157</v>
      </c>
    </row>
    <row r="9726" spans="1:4" x14ac:dyDescent="0.3">
      <c r="A9726" s="45" t="s">
        <v>29159</v>
      </c>
      <c r="B9726" s="114">
        <v>7</v>
      </c>
      <c r="C9726" s="1" t="s">
        <v>29161</v>
      </c>
      <c r="D9726" s="121" t="s">
        <v>29160</v>
      </c>
    </row>
    <row r="9727" spans="1:4" x14ac:dyDescent="0.3">
      <c r="A9727" s="45" t="s">
        <v>29162</v>
      </c>
      <c r="B9727" s="114">
        <v>7</v>
      </c>
      <c r="C9727" s="1" t="s">
        <v>29164</v>
      </c>
      <c r="D9727" s="121" t="s">
        <v>29163</v>
      </c>
    </row>
    <row r="9728" spans="1:4" x14ac:dyDescent="0.3">
      <c r="A9728" s="45" t="s">
        <v>29165</v>
      </c>
      <c r="B9728" s="114">
        <v>7</v>
      </c>
      <c r="C9728" s="1" t="s">
        <v>29167</v>
      </c>
      <c r="D9728" s="121" t="s">
        <v>29166</v>
      </c>
    </row>
    <row r="9729" spans="1:4" x14ac:dyDescent="0.3">
      <c r="A9729" s="45" t="s">
        <v>29168</v>
      </c>
      <c r="B9729" s="114">
        <v>7</v>
      </c>
      <c r="C9729" s="1" t="s">
        <v>29170</v>
      </c>
      <c r="D9729" s="121" t="s">
        <v>29169</v>
      </c>
    </row>
    <row r="9730" spans="1:4" x14ac:dyDescent="0.3">
      <c r="A9730" s="45" t="s">
        <v>29171</v>
      </c>
      <c r="B9730" s="114">
        <v>7</v>
      </c>
      <c r="C9730" s="1" t="s">
        <v>29173</v>
      </c>
      <c r="D9730" s="121" t="s">
        <v>29172</v>
      </c>
    </row>
    <row r="9731" spans="1:4" x14ac:dyDescent="0.3">
      <c r="A9731" s="44" t="s">
        <v>29174</v>
      </c>
      <c r="B9731" s="115">
        <v>7</v>
      </c>
      <c r="C9731" s="98" t="s">
        <v>29176</v>
      </c>
      <c r="D9731" s="155" t="s">
        <v>29175</v>
      </c>
    </row>
    <row r="9732" spans="1:4" x14ac:dyDescent="0.3">
      <c r="A9732" s="45" t="s">
        <v>29177</v>
      </c>
      <c r="B9732" s="114">
        <v>7</v>
      </c>
      <c r="C9732" s="1" t="s">
        <v>29179</v>
      </c>
      <c r="D9732" s="121" t="s">
        <v>29178</v>
      </c>
    </row>
    <row r="9733" spans="1:4" x14ac:dyDescent="0.3">
      <c r="A9733" s="45" t="s">
        <v>29180</v>
      </c>
      <c r="B9733" s="114">
        <v>7</v>
      </c>
      <c r="C9733" s="1" t="s">
        <v>29182</v>
      </c>
      <c r="D9733" s="121" t="s">
        <v>29181</v>
      </c>
    </row>
    <row r="9734" spans="1:4" x14ac:dyDescent="0.3">
      <c r="A9734" s="45" t="s">
        <v>29183</v>
      </c>
      <c r="B9734" s="114">
        <v>7</v>
      </c>
      <c r="C9734" s="1" t="s">
        <v>29185</v>
      </c>
      <c r="D9734" s="121" t="s">
        <v>29184</v>
      </c>
    </row>
    <row r="9735" spans="1:4" x14ac:dyDescent="0.3">
      <c r="A9735" s="45" t="s">
        <v>29186</v>
      </c>
      <c r="B9735" s="114">
        <v>7</v>
      </c>
      <c r="C9735" s="1" t="s">
        <v>29188</v>
      </c>
      <c r="D9735" s="121" t="s">
        <v>29187</v>
      </c>
    </row>
    <row r="9736" spans="1:4" x14ac:dyDescent="0.3">
      <c r="A9736" s="45" t="s">
        <v>29189</v>
      </c>
      <c r="B9736" s="114">
        <v>7</v>
      </c>
      <c r="C9736" s="1" t="s">
        <v>29191</v>
      </c>
      <c r="D9736" s="121" t="s">
        <v>29190</v>
      </c>
    </row>
    <row r="9737" spans="1:4" x14ac:dyDescent="0.3">
      <c r="A9737" s="44" t="s">
        <v>29192</v>
      </c>
      <c r="B9737" s="115">
        <v>7</v>
      </c>
      <c r="C9737" s="98" t="s">
        <v>29194</v>
      </c>
      <c r="D9737" s="155" t="s">
        <v>29193</v>
      </c>
    </row>
    <row r="9738" spans="1:4" x14ac:dyDescent="0.3">
      <c r="A9738" s="45" t="s">
        <v>29195</v>
      </c>
      <c r="B9738" s="114">
        <v>7</v>
      </c>
      <c r="C9738" s="1" t="s">
        <v>29197</v>
      </c>
      <c r="D9738" s="121" t="s">
        <v>29196</v>
      </c>
    </row>
    <row r="9739" spans="1:4" x14ac:dyDescent="0.3">
      <c r="A9739" s="45" t="s">
        <v>29198</v>
      </c>
      <c r="B9739" s="114">
        <v>7</v>
      </c>
      <c r="C9739" s="1" t="s">
        <v>29200</v>
      </c>
      <c r="D9739" s="121" t="s">
        <v>29199</v>
      </c>
    </row>
    <row r="9740" spans="1:4" x14ac:dyDescent="0.3">
      <c r="A9740" s="45" t="s">
        <v>29201</v>
      </c>
      <c r="B9740" s="114">
        <v>7</v>
      </c>
      <c r="C9740" s="1" t="s">
        <v>29203</v>
      </c>
      <c r="D9740" s="121" t="s">
        <v>29202</v>
      </c>
    </row>
    <row r="9741" spans="1:4" x14ac:dyDescent="0.3">
      <c r="A9741" s="45" t="s">
        <v>29204</v>
      </c>
      <c r="B9741" s="114">
        <v>7</v>
      </c>
      <c r="C9741" s="1" t="s">
        <v>29206</v>
      </c>
      <c r="D9741" s="121" t="s">
        <v>29205</v>
      </c>
    </row>
    <row r="9742" spans="1:4" x14ac:dyDescent="0.3">
      <c r="A9742" s="45" t="s">
        <v>29207</v>
      </c>
      <c r="B9742" s="114">
        <v>7</v>
      </c>
      <c r="C9742" s="1" t="s">
        <v>29209</v>
      </c>
      <c r="D9742" s="121" t="s">
        <v>29208</v>
      </c>
    </row>
    <row r="9743" spans="1:4" x14ac:dyDescent="0.3">
      <c r="A9743" s="45" t="s">
        <v>29210</v>
      </c>
      <c r="B9743" s="114">
        <v>7</v>
      </c>
      <c r="C9743" s="1" t="s">
        <v>29212</v>
      </c>
      <c r="D9743" s="121" t="s">
        <v>29211</v>
      </c>
    </row>
    <row r="9744" spans="1:4" x14ac:dyDescent="0.3">
      <c r="A9744" s="45" t="s">
        <v>29213</v>
      </c>
      <c r="B9744" s="114">
        <v>7</v>
      </c>
      <c r="C9744" s="1" t="s">
        <v>29215</v>
      </c>
      <c r="D9744" s="121" t="s">
        <v>29214</v>
      </c>
    </row>
    <row r="9745" spans="1:4" x14ac:dyDescent="0.3">
      <c r="A9745" s="45" t="s">
        <v>29216</v>
      </c>
      <c r="B9745" s="114">
        <v>7</v>
      </c>
      <c r="C9745" s="1" t="s">
        <v>29218</v>
      </c>
      <c r="D9745" s="121" t="s">
        <v>29217</v>
      </c>
    </row>
    <row r="9746" spans="1:4" x14ac:dyDescent="0.3">
      <c r="A9746" s="45" t="s">
        <v>29219</v>
      </c>
      <c r="B9746" s="114">
        <v>7</v>
      </c>
      <c r="C9746" s="1" t="s">
        <v>29221</v>
      </c>
      <c r="D9746" s="121" t="s">
        <v>29220</v>
      </c>
    </row>
    <row r="9747" spans="1:4" x14ac:dyDescent="0.3">
      <c r="A9747" s="44" t="s">
        <v>29222</v>
      </c>
      <c r="B9747" s="115">
        <v>7</v>
      </c>
      <c r="C9747" s="98" t="s">
        <v>29224</v>
      </c>
      <c r="D9747" s="155" t="s">
        <v>29223</v>
      </c>
    </row>
    <row r="9748" spans="1:4" x14ac:dyDescent="0.3">
      <c r="A9748" s="44" t="s">
        <v>29225</v>
      </c>
      <c r="B9748" s="115">
        <v>7</v>
      </c>
      <c r="C9748" s="98" t="s">
        <v>29227</v>
      </c>
      <c r="D9748" s="155" t="s">
        <v>29226</v>
      </c>
    </row>
    <row r="9749" spans="1:4" x14ac:dyDescent="0.3">
      <c r="A9749" s="45" t="s">
        <v>29228</v>
      </c>
      <c r="B9749" s="114">
        <v>7</v>
      </c>
      <c r="C9749" s="1" t="s">
        <v>29230</v>
      </c>
      <c r="D9749" s="121" t="s">
        <v>29229</v>
      </c>
    </row>
    <row r="9750" spans="1:4" x14ac:dyDescent="0.3">
      <c r="A9750" s="45" t="s">
        <v>29231</v>
      </c>
      <c r="B9750" s="114">
        <v>7</v>
      </c>
      <c r="C9750" s="1" t="s">
        <v>29233</v>
      </c>
      <c r="D9750" s="121" t="s">
        <v>29232</v>
      </c>
    </row>
    <row r="9751" spans="1:4" x14ac:dyDescent="0.3">
      <c r="A9751" s="45" t="s">
        <v>29234</v>
      </c>
      <c r="B9751" s="114">
        <v>7</v>
      </c>
      <c r="C9751" s="1" t="s">
        <v>29236</v>
      </c>
      <c r="D9751" s="121" t="s">
        <v>29235</v>
      </c>
    </row>
    <row r="9752" spans="1:4" x14ac:dyDescent="0.3">
      <c r="A9752" s="45" t="s">
        <v>29237</v>
      </c>
      <c r="B9752" s="114">
        <v>7</v>
      </c>
      <c r="C9752" s="1" t="s">
        <v>29239</v>
      </c>
      <c r="D9752" s="121" t="s">
        <v>29238</v>
      </c>
    </row>
    <row r="9753" spans="1:4" x14ac:dyDescent="0.3">
      <c r="A9753" s="45" t="s">
        <v>29240</v>
      </c>
      <c r="B9753" s="114">
        <v>7</v>
      </c>
      <c r="C9753" s="1" t="s">
        <v>29242</v>
      </c>
      <c r="D9753" s="121" t="s">
        <v>29241</v>
      </c>
    </row>
    <row r="9754" spans="1:4" x14ac:dyDescent="0.3">
      <c r="A9754" s="45" t="s">
        <v>29243</v>
      </c>
      <c r="B9754" s="114">
        <v>7</v>
      </c>
      <c r="C9754" s="1" t="s">
        <v>29245</v>
      </c>
      <c r="D9754" s="121" t="s">
        <v>29244</v>
      </c>
    </row>
    <row r="9755" spans="1:4" x14ac:dyDescent="0.3">
      <c r="A9755" s="45" t="s">
        <v>29246</v>
      </c>
      <c r="B9755" s="114">
        <v>7</v>
      </c>
      <c r="C9755" s="1" t="s">
        <v>29248</v>
      </c>
      <c r="D9755" s="121" t="s">
        <v>29247</v>
      </c>
    </row>
    <row r="9756" spans="1:4" x14ac:dyDescent="0.3">
      <c r="A9756" s="45" t="s">
        <v>29249</v>
      </c>
      <c r="B9756" s="114">
        <v>7</v>
      </c>
      <c r="C9756" s="99" t="s">
        <v>29251</v>
      </c>
      <c r="D9756" s="156" t="s">
        <v>29250</v>
      </c>
    </row>
    <row r="9757" spans="1:4" x14ac:dyDescent="0.3">
      <c r="A9757" s="45" t="s">
        <v>29252</v>
      </c>
      <c r="B9757" s="114">
        <v>7</v>
      </c>
      <c r="C9757" s="99" t="s">
        <v>29254</v>
      </c>
      <c r="D9757" s="156" t="s">
        <v>29253</v>
      </c>
    </row>
    <row r="9758" spans="1:4" x14ac:dyDescent="0.3">
      <c r="A9758" s="44" t="s">
        <v>29255</v>
      </c>
      <c r="B9758" s="115">
        <v>7</v>
      </c>
      <c r="C9758" s="98" t="s">
        <v>29257</v>
      </c>
      <c r="D9758" s="155" t="s">
        <v>29256</v>
      </c>
    </row>
    <row r="9759" spans="1:4" x14ac:dyDescent="0.3">
      <c r="A9759" s="44" t="s">
        <v>29258</v>
      </c>
      <c r="B9759" s="115">
        <v>7</v>
      </c>
      <c r="C9759" s="98" t="s">
        <v>29260</v>
      </c>
      <c r="D9759" s="155" t="s">
        <v>29259</v>
      </c>
    </row>
    <row r="9760" spans="1:4" x14ac:dyDescent="0.3">
      <c r="A9760" s="45" t="s">
        <v>29261</v>
      </c>
      <c r="B9760" s="114">
        <v>7</v>
      </c>
      <c r="C9760" s="99" t="s">
        <v>29263</v>
      </c>
      <c r="D9760" s="156" t="s">
        <v>29262</v>
      </c>
    </row>
    <row r="9761" spans="1:4" x14ac:dyDescent="0.3">
      <c r="A9761" s="45" t="s">
        <v>29264</v>
      </c>
      <c r="B9761" s="114">
        <v>7</v>
      </c>
      <c r="C9761" s="99" t="s">
        <v>29266</v>
      </c>
      <c r="D9761" s="156" t="s">
        <v>29265</v>
      </c>
    </row>
    <row r="9762" spans="1:4" x14ac:dyDescent="0.3">
      <c r="A9762" s="45" t="s">
        <v>29267</v>
      </c>
      <c r="B9762" s="114">
        <v>7</v>
      </c>
      <c r="C9762" s="99" t="s">
        <v>29269</v>
      </c>
      <c r="D9762" s="156" t="s">
        <v>29268</v>
      </c>
    </row>
    <row r="9763" spans="1:4" x14ac:dyDescent="0.3">
      <c r="A9763" s="45" t="s">
        <v>29270</v>
      </c>
      <c r="B9763" s="114">
        <v>7</v>
      </c>
      <c r="C9763" s="99" t="s">
        <v>29272</v>
      </c>
      <c r="D9763" s="156" t="s">
        <v>29271</v>
      </c>
    </row>
    <row r="9764" spans="1:4" x14ac:dyDescent="0.3">
      <c r="A9764" s="45" t="s">
        <v>29273</v>
      </c>
      <c r="B9764" s="114">
        <v>7</v>
      </c>
      <c r="C9764" s="99" t="s">
        <v>29275</v>
      </c>
      <c r="D9764" s="156" t="s">
        <v>29274</v>
      </c>
    </row>
    <row r="9765" spans="1:4" x14ac:dyDescent="0.3">
      <c r="A9765" s="45" t="s">
        <v>29276</v>
      </c>
      <c r="B9765" s="114">
        <v>7</v>
      </c>
      <c r="C9765" s="99" t="s">
        <v>29278</v>
      </c>
      <c r="D9765" s="156" t="s">
        <v>29277</v>
      </c>
    </row>
    <row r="9766" spans="1:4" x14ac:dyDescent="0.3">
      <c r="A9766" s="45" t="s">
        <v>29279</v>
      </c>
      <c r="B9766" s="114">
        <v>7</v>
      </c>
      <c r="C9766" s="99" t="s">
        <v>29281</v>
      </c>
      <c r="D9766" s="156" t="s">
        <v>29280</v>
      </c>
    </row>
    <row r="9767" spans="1:4" x14ac:dyDescent="0.3">
      <c r="A9767" s="45" t="s">
        <v>29282</v>
      </c>
      <c r="B9767" s="114">
        <v>7</v>
      </c>
      <c r="C9767" s="99" t="s">
        <v>29284</v>
      </c>
      <c r="D9767" s="156" t="s">
        <v>29283</v>
      </c>
    </row>
    <row r="9768" spans="1:4" x14ac:dyDescent="0.3">
      <c r="A9768" s="45" t="s">
        <v>29285</v>
      </c>
      <c r="B9768" s="114">
        <v>7</v>
      </c>
      <c r="C9768" s="99" t="s">
        <v>29287</v>
      </c>
      <c r="D9768" s="156" t="s">
        <v>29286</v>
      </c>
    </row>
    <row r="9769" spans="1:4" x14ac:dyDescent="0.3">
      <c r="A9769" s="45" t="s">
        <v>29288</v>
      </c>
      <c r="B9769" s="114">
        <v>7</v>
      </c>
      <c r="C9769" s="99" t="s">
        <v>29290</v>
      </c>
      <c r="D9769" s="156" t="s">
        <v>29289</v>
      </c>
    </row>
    <row r="9770" spans="1:4" x14ac:dyDescent="0.3">
      <c r="A9770" s="44" t="s">
        <v>29291</v>
      </c>
      <c r="B9770" s="115">
        <v>7</v>
      </c>
      <c r="C9770" s="98" t="s">
        <v>29293</v>
      </c>
      <c r="D9770" s="155" t="s">
        <v>29292</v>
      </c>
    </row>
    <row r="9771" spans="1:4" x14ac:dyDescent="0.3">
      <c r="A9771" s="44" t="s">
        <v>29294</v>
      </c>
      <c r="B9771" s="115">
        <v>7</v>
      </c>
      <c r="C9771" s="98" t="s">
        <v>29296</v>
      </c>
      <c r="D9771" s="155" t="s">
        <v>29295</v>
      </c>
    </row>
    <row r="9772" spans="1:4" x14ac:dyDescent="0.3">
      <c r="A9772" s="45" t="s">
        <v>29297</v>
      </c>
      <c r="B9772" s="114">
        <v>7</v>
      </c>
      <c r="C9772" s="99" t="s">
        <v>29299</v>
      </c>
      <c r="D9772" s="156" t="s">
        <v>29298</v>
      </c>
    </row>
    <row r="9773" spans="1:4" x14ac:dyDescent="0.3">
      <c r="A9773" s="45" t="s">
        <v>29300</v>
      </c>
      <c r="B9773" s="114">
        <v>7</v>
      </c>
      <c r="C9773" s="99" t="s">
        <v>29302</v>
      </c>
      <c r="D9773" s="156" t="s">
        <v>29301</v>
      </c>
    </row>
    <row r="9774" spans="1:4" x14ac:dyDescent="0.3">
      <c r="A9774" s="45" t="s">
        <v>29303</v>
      </c>
      <c r="B9774" s="114">
        <v>7</v>
      </c>
      <c r="C9774" s="99" t="s">
        <v>29305</v>
      </c>
      <c r="D9774" s="156" t="s">
        <v>29304</v>
      </c>
    </row>
    <row r="9775" spans="1:4" x14ac:dyDescent="0.3">
      <c r="A9775" s="45" t="s">
        <v>29306</v>
      </c>
      <c r="B9775" s="114">
        <v>7</v>
      </c>
      <c r="C9775" s="99" t="s">
        <v>29308</v>
      </c>
      <c r="D9775" s="156" t="s">
        <v>29307</v>
      </c>
    </row>
    <row r="9776" spans="1:4" x14ac:dyDescent="0.3">
      <c r="A9776" s="44" t="s">
        <v>29309</v>
      </c>
      <c r="B9776" s="115">
        <v>7</v>
      </c>
      <c r="C9776" s="98" t="s">
        <v>29311</v>
      </c>
      <c r="D9776" s="155" t="s">
        <v>29310</v>
      </c>
    </row>
    <row r="9777" spans="1:4" x14ac:dyDescent="0.3">
      <c r="A9777" s="45" t="s">
        <v>29312</v>
      </c>
      <c r="B9777" s="114">
        <v>7</v>
      </c>
      <c r="C9777" s="99" t="s">
        <v>29314</v>
      </c>
      <c r="D9777" s="156" t="s">
        <v>29313</v>
      </c>
    </row>
    <row r="9778" spans="1:4" x14ac:dyDescent="0.3">
      <c r="A9778" s="45" t="s">
        <v>29315</v>
      </c>
      <c r="B9778" s="114">
        <v>7</v>
      </c>
      <c r="C9778" s="99" t="s">
        <v>29317</v>
      </c>
      <c r="D9778" s="156" t="s">
        <v>29316</v>
      </c>
    </row>
    <row r="9779" spans="1:4" x14ac:dyDescent="0.3">
      <c r="A9779" s="45" t="s">
        <v>29318</v>
      </c>
      <c r="B9779" s="114">
        <v>7</v>
      </c>
      <c r="C9779" s="99" t="s">
        <v>29320</v>
      </c>
      <c r="D9779" s="156" t="s">
        <v>29319</v>
      </c>
    </row>
    <row r="9780" spans="1:4" x14ac:dyDescent="0.3">
      <c r="A9780" s="45" t="s">
        <v>29321</v>
      </c>
      <c r="B9780" s="114">
        <v>7</v>
      </c>
      <c r="C9780" s="99" t="s">
        <v>29323</v>
      </c>
      <c r="D9780" s="156" t="s">
        <v>29322</v>
      </c>
    </row>
    <row r="9781" spans="1:4" x14ac:dyDescent="0.3">
      <c r="A9781" s="45" t="s">
        <v>29324</v>
      </c>
      <c r="B9781" s="114">
        <v>7</v>
      </c>
      <c r="C9781" s="99" t="s">
        <v>29326</v>
      </c>
      <c r="D9781" s="156" t="s">
        <v>29325</v>
      </c>
    </row>
    <row r="9782" spans="1:4" x14ac:dyDescent="0.3">
      <c r="A9782" s="45" t="s">
        <v>29327</v>
      </c>
      <c r="B9782" s="114">
        <v>7</v>
      </c>
      <c r="C9782" s="99" t="s">
        <v>29329</v>
      </c>
      <c r="D9782" s="156" t="s">
        <v>29328</v>
      </c>
    </row>
    <row r="9783" spans="1:4" x14ac:dyDescent="0.3">
      <c r="A9783" s="45" t="s">
        <v>29330</v>
      </c>
      <c r="B9783" s="114">
        <v>7</v>
      </c>
      <c r="C9783" s="99" t="s">
        <v>29332</v>
      </c>
      <c r="D9783" s="156" t="s">
        <v>29331</v>
      </c>
    </row>
    <row r="9784" spans="1:4" x14ac:dyDescent="0.3">
      <c r="A9784" s="44" t="s">
        <v>29333</v>
      </c>
      <c r="B9784" s="115">
        <v>7</v>
      </c>
      <c r="C9784" s="98" t="s">
        <v>29334</v>
      </c>
      <c r="D9784" s="155" t="s">
        <v>24379</v>
      </c>
    </row>
    <row r="9785" spans="1:4" x14ac:dyDescent="0.3">
      <c r="A9785" s="44" t="s">
        <v>29335</v>
      </c>
      <c r="B9785" s="115">
        <v>7</v>
      </c>
      <c r="C9785" s="98" t="s">
        <v>29337</v>
      </c>
      <c r="D9785" s="155" t="s">
        <v>29336</v>
      </c>
    </row>
    <row r="9786" spans="1:4" x14ac:dyDescent="0.3">
      <c r="A9786" s="45" t="s">
        <v>29338</v>
      </c>
      <c r="B9786" s="114">
        <v>7</v>
      </c>
      <c r="C9786" s="99" t="s">
        <v>29340</v>
      </c>
      <c r="D9786" s="156" t="s">
        <v>29339</v>
      </c>
    </row>
    <row r="9787" spans="1:4" x14ac:dyDescent="0.3">
      <c r="A9787" s="45" t="s">
        <v>29341</v>
      </c>
      <c r="B9787" s="114">
        <v>7</v>
      </c>
      <c r="C9787" s="99" t="s">
        <v>29343</v>
      </c>
      <c r="D9787" s="156" t="s">
        <v>29342</v>
      </c>
    </row>
    <row r="9788" spans="1:4" x14ac:dyDescent="0.3">
      <c r="A9788" s="45" t="s">
        <v>29344</v>
      </c>
      <c r="B9788" s="114">
        <v>7</v>
      </c>
      <c r="C9788" s="99" t="s">
        <v>29346</v>
      </c>
      <c r="D9788" s="156" t="s">
        <v>29345</v>
      </c>
    </row>
    <row r="9789" spans="1:4" x14ac:dyDescent="0.3">
      <c r="A9789" s="45" t="s">
        <v>29347</v>
      </c>
      <c r="B9789" s="114">
        <v>7</v>
      </c>
      <c r="C9789" s="99" t="s">
        <v>29349</v>
      </c>
      <c r="D9789" s="156" t="s">
        <v>29348</v>
      </c>
    </row>
    <row r="9790" spans="1:4" x14ac:dyDescent="0.3">
      <c r="A9790" s="45" t="s">
        <v>29350</v>
      </c>
      <c r="B9790" s="114">
        <v>7</v>
      </c>
      <c r="C9790" s="99" t="s">
        <v>29352</v>
      </c>
      <c r="D9790" s="156" t="s">
        <v>29351</v>
      </c>
    </row>
    <row r="9791" spans="1:4" x14ac:dyDescent="0.3">
      <c r="A9791" s="45" t="s">
        <v>29353</v>
      </c>
      <c r="B9791" s="114">
        <v>7</v>
      </c>
      <c r="C9791" s="99" t="s">
        <v>29355</v>
      </c>
      <c r="D9791" s="156" t="s">
        <v>29354</v>
      </c>
    </row>
    <row r="9792" spans="1:4" x14ac:dyDescent="0.3">
      <c r="A9792" s="44" t="s">
        <v>29356</v>
      </c>
      <c r="B9792" s="115">
        <v>7</v>
      </c>
      <c r="C9792" s="98" t="s">
        <v>29358</v>
      </c>
      <c r="D9792" s="155" t="s">
        <v>29357</v>
      </c>
    </row>
    <row r="9793" spans="1:4" x14ac:dyDescent="0.3">
      <c r="A9793" s="45" t="s">
        <v>29359</v>
      </c>
      <c r="B9793" s="114">
        <v>7</v>
      </c>
      <c r="C9793" s="99" t="s">
        <v>29361</v>
      </c>
      <c r="D9793" s="156" t="s">
        <v>29360</v>
      </c>
    </row>
    <row r="9794" spans="1:4" x14ac:dyDescent="0.3">
      <c r="A9794" s="45" t="s">
        <v>29362</v>
      </c>
      <c r="B9794" s="114">
        <v>7</v>
      </c>
      <c r="C9794" s="99" t="s">
        <v>29364</v>
      </c>
      <c r="D9794" s="156" t="s">
        <v>29363</v>
      </c>
    </row>
    <row r="9795" spans="1:4" x14ac:dyDescent="0.3">
      <c r="A9795" s="45" t="s">
        <v>29365</v>
      </c>
      <c r="B9795" s="114">
        <v>7</v>
      </c>
      <c r="C9795" s="99" t="s">
        <v>29367</v>
      </c>
      <c r="D9795" s="156" t="s">
        <v>29366</v>
      </c>
    </row>
    <row r="9796" spans="1:4" x14ac:dyDescent="0.3">
      <c r="A9796" s="45" t="s">
        <v>29368</v>
      </c>
      <c r="B9796" s="114">
        <v>7</v>
      </c>
      <c r="C9796" s="99" t="s">
        <v>29370</v>
      </c>
      <c r="D9796" s="156" t="s">
        <v>29369</v>
      </c>
    </row>
    <row r="9797" spans="1:4" x14ac:dyDescent="0.3">
      <c r="A9797" s="45" t="s">
        <v>29371</v>
      </c>
      <c r="B9797" s="114">
        <v>7</v>
      </c>
      <c r="C9797" s="99" t="s">
        <v>29373</v>
      </c>
      <c r="D9797" s="156" t="s">
        <v>29372</v>
      </c>
    </row>
    <row r="9798" spans="1:4" x14ac:dyDescent="0.3">
      <c r="A9798" s="45" t="s">
        <v>29374</v>
      </c>
      <c r="B9798" s="114">
        <v>7</v>
      </c>
      <c r="C9798" s="99" t="s">
        <v>29376</v>
      </c>
      <c r="D9798" s="156" t="s">
        <v>29375</v>
      </c>
    </row>
    <row r="9799" spans="1:4" x14ac:dyDescent="0.3">
      <c r="A9799" s="44" t="s">
        <v>29377</v>
      </c>
      <c r="B9799" s="115">
        <v>7</v>
      </c>
      <c r="C9799" s="98" t="s">
        <v>29379</v>
      </c>
      <c r="D9799" s="155" t="s">
        <v>29378</v>
      </c>
    </row>
    <row r="9800" spans="1:4" x14ac:dyDescent="0.3">
      <c r="A9800" s="45" t="s">
        <v>29380</v>
      </c>
      <c r="B9800" s="114">
        <v>7</v>
      </c>
      <c r="C9800" s="99" t="s">
        <v>29382</v>
      </c>
      <c r="D9800" s="156" t="s">
        <v>29381</v>
      </c>
    </row>
    <row r="9801" spans="1:4" x14ac:dyDescent="0.3">
      <c r="A9801" s="45" t="s">
        <v>29383</v>
      </c>
      <c r="B9801" s="114">
        <v>7</v>
      </c>
      <c r="C9801" s="99" t="s">
        <v>29385</v>
      </c>
      <c r="D9801" s="156" t="s">
        <v>29384</v>
      </c>
    </row>
    <row r="9802" spans="1:4" x14ac:dyDescent="0.3">
      <c r="A9802" s="45" t="s">
        <v>29386</v>
      </c>
      <c r="B9802" s="114">
        <v>7</v>
      </c>
      <c r="C9802" s="99" t="s">
        <v>29388</v>
      </c>
      <c r="D9802" s="156" t="s">
        <v>29387</v>
      </c>
    </row>
    <row r="9803" spans="1:4" x14ac:dyDescent="0.3">
      <c r="A9803" s="45" t="s">
        <v>29389</v>
      </c>
      <c r="B9803" s="114">
        <v>7</v>
      </c>
      <c r="C9803" s="99" t="s">
        <v>29391</v>
      </c>
      <c r="D9803" s="156" t="s">
        <v>29390</v>
      </c>
    </row>
    <row r="9804" spans="1:4" x14ac:dyDescent="0.3">
      <c r="A9804" s="45" t="s">
        <v>29392</v>
      </c>
      <c r="B9804" s="114">
        <v>7</v>
      </c>
      <c r="C9804" s="99" t="s">
        <v>29394</v>
      </c>
      <c r="D9804" s="156" t="s">
        <v>29393</v>
      </c>
    </row>
    <row r="9805" spans="1:4" x14ac:dyDescent="0.3">
      <c r="A9805" s="45" t="s">
        <v>29395</v>
      </c>
      <c r="B9805" s="114">
        <v>7</v>
      </c>
      <c r="C9805" s="99" t="s">
        <v>29397</v>
      </c>
      <c r="D9805" s="156" t="s">
        <v>29396</v>
      </c>
    </row>
    <row r="9806" spans="1:4" x14ac:dyDescent="0.3">
      <c r="A9806" s="44" t="s">
        <v>29398</v>
      </c>
      <c r="B9806" s="115">
        <v>7</v>
      </c>
      <c r="C9806" s="98" t="s">
        <v>29400</v>
      </c>
      <c r="D9806" s="155" t="s">
        <v>29399</v>
      </c>
    </row>
    <row r="9807" spans="1:4" x14ac:dyDescent="0.3">
      <c r="A9807" s="45" t="s">
        <v>29401</v>
      </c>
      <c r="B9807" s="114">
        <v>7</v>
      </c>
      <c r="C9807" s="99" t="s">
        <v>29403</v>
      </c>
      <c r="D9807" s="156" t="s">
        <v>29402</v>
      </c>
    </row>
    <row r="9808" spans="1:4" x14ac:dyDescent="0.3">
      <c r="A9808" s="45" t="s">
        <v>29404</v>
      </c>
      <c r="B9808" s="114">
        <v>7</v>
      </c>
      <c r="C9808" s="99" t="s">
        <v>29406</v>
      </c>
      <c r="D9808" s="156" t="s">
        <v>29405</v>
      </c>
    </row>
    <row r="9809" spans="1:4" x14ac:dyDescent="0.3">
      <c r="A9809" s="45" t="s">
        <v>29407</v>
      </c>
      <c r="B9809" s="114">
        <v>7</v>
      </c>
      <c r="C9809" s="99" t="s">
        <v>29409</v>
      </c>
      <c r="D9809" s="156" t="s">
        <v>29408</v>
      </c>
    </row>
    <row r="9810" spans="1:4" x14ac:dyDescent="0.3">
      <c r="A9810" s="45" t="s">
        <v>29410</v>
      </c>
      <c r="B9810" s="114">
        <v>7</v>
      </c>
      <c r="C9810" s="99" t="s">
        <v>29412</v>
      </c>
      <c r="D9810" s="156" t="s">
        <v>29411</v>
      </c>
    </row>
    <row r="9811" spans="1:4" x14ac:dyDescent="0.3">
      <c r="A9811" s="45" t="s">
        <v>29413</v>
      </c>
      <c r="B9811" s="114">
        <v>7</v>
      </c>
      <c r="C9811" s="99" t="s">
        <v>29415</v>
      </c>
      <c r="D9811" s="156" t="s">
        <v>29414</v>
      </c>
    </row>
    <row r="9812" spans="1:4" x14ac:dyDescent="0.3">
      <c r="A9812" s="45" t="s">
        <v>29416</v>
      </c>
      <c r="B9812" s="114">
        <v>7</v>
      </c>
      <c r="C9812" s="99" t="s">
        <v>29418</v>
      </c>
      <c r="D9812" s="156" t="s">
        <v>29417</v>
      </c>
    </row>
    <row r="9813" spans="1:4" x14ac:dyDescent="0.3">
      <c r="A9813" s="45" t="s">
        <v>29419</v>
      </c>
      <c r="B9813" s="114">
        <v>7</v>
      </c>
      <c r="C9813" s="99" t="s">
        <v>29421</v>
      </c>
      <c r="D9813" s="156" t="s">
        <v>29420</v>
      </c>
    </row>
    <row r="9814" spans="1:4" x14ac:dyDescent="0.3">
      <c r="A9814" s="44" t="s">
        <v>29422</v>
      </c>
      <c r="B9814" s="115">
        <v>7</v>
      </c>
      <c r="C9814" s="98" t="s">
        <v>29424</v>
      </c>
      <c r="D9814" s="155" t="s">
        <v>29423</v>
      </c>
    </row>
    <row r="9815" spans="1:4" x14ac:dyDescent="0.3">
      <c r="A9815" s="45" t="s">
        <v>29425</v>
      </c>
      <c r="B9815" s="114">
        <v>7</v>
      </c>
      <c r="C9815" s="99" t="s">
        <v>29427</v>
      </c>
      <c r="D9815" s="156" t="s">
        <v>29426</v>
      </c>
    </row>
    <row r="9816" spans="1:4" x14ac:dyDescent="0.3">
      <c r="A9816" s="45" t="s">
        <v>29428</v>
      </c>
      <c r="B9816" s="114">
        <v>7</v>
      </c>
      <c r="C9816" s="99" t="s">
        <v>29430</v>
      </c>
      <c r="D9816" s="156" t="s">
        <v>29429</v>
      </c>
    </row>
    <row r="9817" spans="1:4" x14ac:dyDescent="0.3">
      <c r="A9817" s="45" t="s">
        <v>29431</v>
      </c>
      <c r="B9817" s="114">
        <v>7</v>
      </c>
      <c r="C9817" s="99" t="s">
        <v>29433</v>
      </c>
      <c r="D9817" s="156" t="s">
        <v>29432</v>
      </c>
    </row>
    <row r="9818" spans="1:4" x14ac:dyDescent="0.3">
      <c r="A9818" s="45" t="s">
        <v>29434</v>
      </c>
      <c r="B9818" s="114">
        <v>7</v>
      </c>
      <c r="C9818" s="99" t="s">
        <v>29436</v>
      </c>
      <c r="D9818" s="156" t="s">
        <v>29435</v>
      </c>
    </row>
    <row r="9819" spans="1:4" x14ac:dyDescent="0.3">
      <c r="A9819" s="45" t="s">
        <v>29437</v>
      </c>
      <c r="B9819" s="114">
        <v>7</v>
      </c>
      <c r="C9819" s="99" t="s">
        <v>29439</v>
      </c>
      <c r="D9819" s="156" t="s">
        <v>29438</v>
      </c>
    </row>
    <row r="9820" spans="1:4" x14ac:dyDescent="0.3">
      <c r="A9820" s="45" t="s">
        <v>29440</v>
      </c>
      <c r="B9820" s="114">
        <v>7</v>
      </c>
      <c r="C9820" s="99" t="s">
        <v>29442</v>
      </c>
      <c r="D9820" s="156" t="s">
        <v>29441</v>
      </c>
    </row>
    <row r="9821" spans="1:4" x14ac:dyDescent="0.3">
      <c r="A9821" s="45" t="s">
        <v>29443</v>
      </c>
      <c r="B9821" s="114">
        <v>7</v>
      </c>
      <c r="C9821" s="99" t="s">
        <v>29445</v>
      </c>
      <c r="D9821" s="156" t="s">
        <v>29444</v>
      </c>
    </row>
    <row r="9822" spans="1:4" x14ac:dyDescent="0.3">
      <c r="A9822" s="45" t="s">
        <v>29446</v>
      </c>
      <c r="B9822" s="114">
        <v>7</v>
      </c>
      <c r="C9822" s="99" t="s">
        <v>29448</v>
      </c>
      <c r="D9822" s="156" t="s">
        <v>29447</v>
      </c>
    </row>
    <row r="9823" spans="1:4" x14ac:dyDescent="0.3">
      <c r="A9823" s="45" t="s">
        <v>29449</v>
      </c>
      <c r="B9823" s="114">
        <v>7</v>
      </c>
      <c r="C9823" s="99" t="s">
        <v>29451</v>
      </c>
      <c r="D9823" s="156" t="s">
        <v>29450</v>
      </c>
    </row>
    <row r="9824" spans="1:4" x14ac:dyDescent="0.3">
      <c r="A9824" s="45" t="s">
        <v>29452</v>
      </c>
      <c r="B9824" s="114">
        <v>7</v>
      </c>
      <c r="C9824" s="99" t="s">
        <v>29454</v>
      </c>
      <c r="D9824" s="156" t="s">
        <v>29453</v>
      </c>
    </row>
    <row r="9825" spans="1:4" x14ac:dyDescent="0.3">
      <c r="A9825" s="44" t="s">
        <v>29455</v>
      </c>
      <c r="B9825" s="115">
        <v>7</v>
      </c>
      <c r="C9825" s="98" t="s">
        <v>29457</v>
      </c>
      <c r="D9825" s="155" t="s">
        <v>29456</v>
      </c>
    </row>
    <row r="9826" spans="1:4" x14ac:dyDescent="0.3">
      <c r="A9826" s="45" t="s">
        <v>29458</v>
      </c>
      <c r="B9826" s="114">
        <v>7</v>
      </c>
      <c r="C9826" s="99" t="s">
        <v>29460</v>
      </c>
      <c r="D9826" s="156" t="s">
        <v>29459</v>
      </c>
    </row>
    <row r="9827" spans="1:4" x14ac:dyDescent="0.3">
      <c r="A9827" s="45" t="s">
        <v>29461</v>
      </c>
      <c r="B9827" s="114">
        <v>7</v>
      </c>
      <c r="C9827" s="99" t="s">
        <v>29463</v>
      </c>
      <c r="D9827" s="156" t="s">
        <v>29462</v>
      </c>
    </row>
    <row r="9828" spans="1:4" x14ac:dyDescent="0.3">
      <c r="A9828" s="45" t="s">
        <v>29464</v>
      </c>
      <c r="B9828" s="114">
        <v>7</v>
      </c>
      <c r="C9828" s="5" t="s">
        <v>29466</v>
      </c>
      <c r="D9828" s="156" t="s">
        <v>29465</v>
      </c>
    </row>
    <row r="9829" spans="1:4" x14ac:dyDescent="0.3">
      <c r="A9829" s="45" t="s">
        <v>29467</v>
      </c>
      <c r="B9829" s="114">
        <v>7</v>
      </c>
      <c r="C9829" s="99" t="s">
        <v>29469</v>
      </c>
      <c r="D9829" s="156" t="s">
        <v>29468</v>
      </c>
    </row>
    <row r="9830" spans="1:4" x14ac:dyDescent="0.3">
      <c r="A9830" s="45" t="s">
        <v>29470</v>
      </c>
      <c r="B9830" s="114">
        <v>7</v>
      </c>
      <c r="C9830" s="99" t="s">
        <v>29472</v>
      </c>
      <c r="D9830" s="156" t="s">
        <v>29471</v>
      </c>
    </row>
    <row r="9831" spans="1:4" x14ac:dyDescent="0.3">
      <c r="A9831" s="45" t="s">
        <v>29473</v>
      </c>
      <c r="B9831" s="114">
        <v>7</v>
      </c>
      <c r="C9831" s="99" t="s">
        <v>29475</v>
      </c>
      <c r="D9831" s="156" t="s">
        <v>29474</v>
      </c>
    </row>
    <row r="9832" spans="1:4" x14ac:dyDescent="0.3">
      <c r="A9832" s="45" t="s">
        <v>29476</v>
      </c>
      <c r="B9832" s="114">
        <v>7</v>
      </c>
      <c r="C9832" s="99" t="s">
        <v>29478</v>
      </c>
      <c r="D9832" s="156" t="s">
        <v>29477</v>
      </c>
    </row>
    <row r="9833" spans="1:4" x14ac:dyDescent="0.3">
      <c r="A9833" s="45" t="s">
        <v>29479</v>
      </c>
      <c r="B9833" s="114">
        <v>7</v>
      </c>
      <c r="C9833" s="99" t="s">
        <v>29481</v>
      </c>
      <c r="D9833" s="156" t="s">
        <v>29480</v>
      </c>
    </row>
    <row r="9834" spans="1:4" x14ac:dyDescent="0.3">
      <c r="A9834" s="45" t="s">
        <v>29482</v>
      </c>
      <c r="B9834" s="114">
        <v>7</v>
      </c>
      <c r="C9834" s="99" t="s">
        <v>29484</v>
      </c>
      <c r="D9834" s="156" t="s">
        <v>29483</v>
      </c>
    </row>
    <row r="9835" spans="1:4" x14ac:dyDescent="0.3">
      <c r="A9835" s="44" t="s">
        <v>29485</v>
      </c>
      <c r="B9835" s="115">
        <v>7</v>
      </c>
      <c r="C9835" s="98" t="s">
        <v>29487</v>
      </c>
      <c r="D9835" s="155" t="s">
        <v>29486</v>
      </c>
    </row>
    <row r="9836" spans="1:4" x14ac:dyDescent="0.3">
      <c r="A9836" s="45" t="s">
        <v>29488</v>
      </c>
      <c r="B9836" s="114">
        <v>7</v>
      </c>
      <c r="C9836" s="99" t="s">
        <v>29490</v>
      </c>
      <c r="D9836" s="156" t="s">
        <v>29489</v>
      </c>
    </row>
    <row r="9837" spans="1:4" x14ac:dyDescent="0.3">
      <c r="A9837" s="45" t="s">
        <v>29491</v>
      </c>
      <c r="B9837" s="114">
        <v>7</v>
      </c>
      <c r="C9837" s="99" t="s">
        <v>29493</v>
      </c>
      <c r="D9837" s="156" t="s">
        <v>29492</v>
      </c>
    </row>
    <row r="9838" spans="1:4" x14ac:dyDescent="0.3">
      <c r="A9838" s="45" t="s">
        <v>29494</v>
      </c>
      <c r="B9838" s="114">
        <v>7</v>
      </c>
      <c r="C9838" s="99" t="s">
        <v>29496</v>
      </c>
      <c r="D9838" s="156" t="s">
        <v>29495</v>
      </c>
    </row>
    <row r="9839" spans="1:4" x14ac:dyDescent="0.3">
      <c r="A9839" s="45" t="s">
        <v>29497</v>
      </c>
      <c r="B9839" s="114">
        <v>7</v>
      </c>
      <c r="C9839" s="99" t="s">
        <v>29499</v>
      </c>
      <c r="D9839" s="156" t="s">
        <v>29498</v>
      </c>
    </row>
    <row r="9840" spans="1:4" x14ac:dyDescent="0.3">
      <c r="A9840" s="45" t="s">
        <v>29500</v>
      </c>
      <c r="B9840" s="114">
        <v>7</v>
      </c>
      <c r="C9840" s="99" t="s">
        <v>29502</v>
      </c>
      <c r="D9840" s="156" t="s">
        <v>29501</v>
      </c>
    </row>
    <row r="9841" spans="1:4" x14ac:dyDescent="0.3">
      <c r="A9841" s="45" t="s">
        <v>29503</v>
      </c>
      <c r="B9841" s="114">
        <v>7</v>
      </c>
      <c r="C9841" s="99" t="s">
        <v>29505</v>
      </c>
      <c r="D9841" s="156" t="s">
        <v>29504</v>
      </c>
    </row>
    <row r="9842" spans="1:4" x14ac:dyDescent="0.3">
      <c r="A9842" s="45" t="s">
        <v>29506</v>
      </c>
      <c r="B9842" s="114">
        <v>7</v>
      </c>
      <c r="C9842" s="99" t="s">
        <v>29508</v>
      </c>
      <c r="D9842" s="156" t="s">
        <v>29507</v>
      </c>
    </row>
    <row r="9843" spans="1:4" x14ac:dyDescent="0.3">
      <c r="A9843" s="45" t="s">
        <v>29509</v>
      </c>
      <c r="B9843" s="114">
        <v>7</v>
      </c>
      <c r="C9843" s="99" t="s">
        <v>29511</v>
      </c>
      <c r="D9843" s="156" t="s">
        <v>29510</v>
      </c>
    </row>
    <row r="9844" spans="1:4" x14ac:dyDescent="0.3">
      <c r="A9844" s="45" t="s">
        <v>29512</v>
      </c>
      <c r="B9844" s="114">
        <v>7</v>
      </c>
      <c r="C9844" s="99" t="s">
        <v>29514</v>
      </c>
      <c r="D9844" s="156" t="s">
        <v>29513</v>
      </c>
    </row>
    <row r="9845" spans="1:4" x14ac:dyDescent="0.3">
      <c r="A9845" s="45" t="s">
        <v>29515</v>
      </c>
      <c r="B9845" s="114">
        <v>7</v>
      </c>
      <c r="C9845" s="99" t="s">
        <v>29517</v>
      </c>
      <c r="D9845" s="156" t="s">
        <v>29516</v>
      </c>
    </row>
    <row r="9846" spans="1:4" x14ac:dyDescent="0.3">
      <c r="A9846" s="44" t="s">
        <v>29518</v>
      </c>
      <c r="B9846" s="115">
        <v>7</v>
      </c>
      <c r="C9846" s="98" t="s">
        <v>29520</v>
      </c>
      <c r="D9846" s="155" t="s">
        <v>29519</v>
      </c>
    </row>
    <row r="9847" spans="1:4" x14ac:dyDescent="0.3">
      <c r="A9847" s="45" t="s">
        <v>29521</v>
      </c>
      <c r="B9847" s="114">
        <v>7</v>
      </c>
      <c r="C9847" s="99" t="s">
        <v>29523</v>
      </c>
      <c r="D9847" s="156" t="s">
        <v>29522</v>
      </c>
    </row>
    <row r="9848" spans="1:4" x14ac:dyDescent="0.3">
      <c r="A9848" s="45" t="s">
        <v>29524</v>
      </c>
      <c r="B9848" s="114">
        <v>7</v>
      </c>
      <c r="C9848" s="99" t="s">
        <v>29526</v>
      </c>
      <c r="D9848" s="156" t="s">
        <v>29525</v>
      </c>
    </row>
    <row r="9849" spans="1:4" x14ac:dyDescent="0.3">
      <c r="A9849" s="45" t="s">
        <v>29527</v>
      </c>
      <c r="B9849" s="114">
        <v>7</v>
      </c>
      <c r="C9849" s="99" t="s">
        <v>29529</v>
      </c>
      <c r="D9849" s="156" t="s">
        <v>29528</v>
      </c>
    </row>
    <row r="9850" spans="1:4" x14ac:dyDescent="0.3">
      <c r="A9850" s="45" t="s">
        <v>29530</v>
      </c>
      <c r="B9850" s="114">
        <v>7</v>
      </c>
      <c r="C9850" s="99" t="s">
        <v>29532</v>
      </c>
      <c r="D9850" s="156" t="s">
        <v>29531</v>
      </c>
    </row>
    <row r="9851" spans="1:4" x14ac:dyDescent="0.3">
      <c r="A9851" s="45" t="s">
        <v>29533</v>
      </c>
      <c r="B9851" s="114">
        <v>7</v>
      </c>
      <c r="C9851" s="99" t="s">
        <v>29535</v>
      </c>
      <c r="D9851" s="156" t="s">
        <v>29534</v>
      </c>
    </row>
    <row r="9852" spans="1:4" x14ac:dyDescent="0.3">
      <c r="A9852" s="45" t="s">
        <v>29536</v>
      </c>
      <c r="B9852" s="114">
        <v>7</v>
      </c>
      <c r="C9852" s="99" t="s">
        <v>29538</v>
      </c>
      <c r="D9852" s="156" t="s">
        <v>29537</v>
      </c>
    </row>
    <row r="9853" spans="1:4" x14ac:dyDescent="0.3">
      <c r="A9853" s="45" t="s">
        <v>29539</v>
      </c>
      <c r="B9853" s="114">
        <v>7</v>
      </c>
      <c r="C9853" s="99" t="s">
        <v>29541</v>
      </c>
      <c r="D9853" s="156" t="s">
        <v>29540</v>
      </c>
    </row>
    <row r="9854" spans="1:4" x14ac:dyDescent="0.3">
      <c r="A9854" s="45" t="s">
        <v>29542</v>
      </c>
      <c r="B9854" s="114">
        <v>7</v>
      </c>
      <c r="C9854" s="99" t="s">
        <v>29544</v>
      </c>
      <c r="D9854" s="156" t="s">
        <v>29543</v>
      </c>
    </row>
    <row r="9855" spans="1:4" x14ac:dyDescent="0.3">
      <c r="A9855" s="45" t="s">
        <v>29545</v>
      </c>
      <c r="B9855" s="114">
        <v>7</v>
      </c>
      <c r="C9855" s="99" t="s">
        <v>29547</v>
      </c>
      <c r="D9855" s="156" t="s">
        <v>29546</v>
      </c>
    </row>
    <row r="9856" spans="1:4" x14ac:dyDescent="0.3">
      <c r="A9856" s="45" t="s">
        <v>29548</v>
      </c>
      <c r="B9856" s="114">
        <v>7</v>
      </c>
      <c r="C9856" s="99" t="s">
        <v>29550</v>
      </c>
      <c r="D9856" s="156" t="s">
        <v>29549</v>
      </c>
    </row>
    <row r="9857" spans="1:4" x14ac:dyDescent="0.3">
      <c r="A9857" s="44" t="s">
        <v>29551</v>
      </c>
      <c r="B9857" s="115">
        <v>7</v>
      </c>
      <c r="C9857" s="98" t="s">
        <v>29553</v>
      </c>
      <c r="D9857" s="155" t="s">
        <v>29552</v>
      </c>
    </row>
    <row r="9858" spans="1:4" x14ac:dyDescent="0.3">
      <c r="A9858" s="45" t="s">
        <v>29554</v>
      </c>
      <c r="B9858" s="114">
        <v>7</v>
      </c>
      <c r="C9858" s="99" t="s">
        <v>29556</v>
      </c>
      <c r="D9858" s="156" t="s">
        <v>29555</v>
      </c>
    </row>
    <row r="9859" spans="1:4" x14ac:dyDescent="0.3">
      <c r="A9859" s="45" t="s">
        <v>29557</v>
      </c>
      <c r="B9859" s="114">
        <v>7</v>
      </c>
      <c r="C9859" s="99" t="s">
        <v>29559</v>
      </c>
      <c r="D9859" s="156" t="s">
        <v>29558</v>
      </c>
    </row>
    <row r="9860" spans="1:4" x14ac:dyDescent="0.3">
      <c r="A9860" s="45" t="s">
        <v>29560</v>
      </c>
      <c r="B9860" s="114">
        <v>7</v>
      </c>
      <c r="C9860" s="99" t="s">
        <v>29562</v>
      </c>
      <c r="D9860" s="156" t="s">
        <v>29561</v>
      </c>
    </row>
    <row r="9861" spans="1:4" x14ac:dyDescent="0.3">
      <c r="A9861" s="45" t="s">
        <v>29563</v>
      </c>
      <c r="B9861" s="114">
        <v>7</v>
      </c>
      <c r="C9861" s="99" t="s">
        <v>29565</v>
      </c>
      <c r="D9861" s="156" t="s">
        <v>29564</v>
      </c>
    </row>
    <row r="9862" spans="1:4" x14ac:dyDescent="0.3">
      <c r="A9862" s="45" t="s">
        <v>29566</v>
      </c>
      <c r="B9862" s="114">
        <v>7</v>
      </c>
      <c r="C9862" s="99" t="s">
        <v>29568</v>
      </c>
      <c r="D9862" s="156" t="s">
        <v>29567</v>
      </c>
    </row>
    <row r="9863" spans="1:4" x14ac:dyDescent="0.3">
      <c r="A9863" s="45" t="s">
        <v>29569</v>
      </c>
      <c r="B9863" s="114">
        <v>7</v>
      </c>
      <c r="C9863" s="99" t="s">
        <v>29571</v>
      </c>
      <c r="D9863" s="156" t="s">
        <v>29570</v>
      </c>
    </row>
    <row r="9864" spans="1:4" x14ac:dyDescent="0.3">
      <c r="A9864" s="45" t="s">
        <v>29572</v>
      </c>
      <c r="B9864" s="114">
        <v>7</v>
      </c>
      <c r="C9864" s="99" t="s">
        <v>29574</v>
      </c>
      <c r="D9864" s="156" t="s">
        <v>29573</v>
      </c>
    </row>
    <row r="9865" spans="1:4" x14ac:dyDescent="0.3">
      <c r="A9865" s="45" t="s">
        <v>29575</v>
      </c>
      <c r="B9865" s="114">
        <v>7</v>
      </c>
      <c r="C9865" s="99" t="s">
        <v>29577</v>
      </c>
      <c r="D9865" s="156" t="s">
        <v>29576</v>
      </c>
    </row>
    <row r="9866" spans="1:4" x14ac:dyDescent="0.3">
      <c r="A9866" s="45" t="s">
        <v>29578</v>
      </c>
      <c r="B9866" s="114">
        <v>7</v>
      </c>
      <c r="C9866" s="99" t="s">
        <v>29580</v>
      </c>
      <c r="D9866" s="156" t="s">
        <v>29579</v>
      </c>
    </row>
    <row r="9867" spans="1:4" x14ac:dyDescent="0.3">
      <c r="A9867" s="44" t="s">
        <v>29581</v>
      </c>
      <c r="B9867" s="115">
        <v>7</v>
      </c>
      <c r="C9867" s="98" t="s">
        <v>29583</v>
      </c>
      <c r="D9867" s="155" t="s">
        <v>29582</v>
      </c>
    </row>
    <row r="9868" spans="1:4" x14ac:dyDescent="0.3">
      <c r="A9868" s="45" t="s">
        <v>29584</v>
      </c>
      <c r="B9868" s="114">
        <v>7</v>
      </c>
      <c r="C9868" s="99" t="s">
        <v>29586</v>
      </c>
      <c r="D9868" s="156" t="s">
        <v>29585</v>
      </c>
    </row>
    <row r="9869" spans="1:4" x14ac:dyDescent="0.3">
      <c r="A9869" s="45" t="s">
        <v>29587</v>
      </c>
      <c r="B9869" s="114">
        <v>7</v>
      </c>
      <c r="C9869" s="99" t="s">
        <v>29589</v>
      </c>
      <c r="D9869" s="156" t="s">
        <v>29588</v>
      </c>
    </row>
    <row r="9870" spans="1:4" x14ac:dyDescent="0.3">
      <c r="A9870" s="45" t="s">
        <v>29590</v>
      </c>
      <c r="B9870" s="114">
        <v>7</v>
      </c>
      <c r="C9870" s="99" t="s">
        <v>29592</v>
      </c>
      <c r="D9870" s="156" t="s">
        <v>29591</v>
      </c>
    </row>
    <row r="9871" spans="1:4" x14ac:dyDescent="0.3">
      <c r="A9871" s="45" t="s">
        <v>29593</v>
      </c>
      <c r="B9871" s="114">
        <v>7</v>
      </c>
      <c r="C9871" s="99" t="s">
        <v>29595</v>
      </c>
      <c r="D9871" s="156" t="s">
        <v>29594</v>
      </c>
    </row>
    <row r="9872" spans="1:4" x14ac:dyDescent="0.3">
      <c r="A9872" s="45" t="s">
        <v>29596</v>
      </c>
      <c r="B9872" s="114">
        <v>7</v>
      </c>
      <c r="C9872" s="99" t="s">
        <v>29598</v>
      </c>
      <c r="D9872" s="156" t="s">
        <v>29597</v>
      </c>
    </row>
    <row r="9873" spans="1:4" x14ac:dyDescent="0.3">
      <c r="A9873" s="45" t="s">
        <v>29599</v>
      </c>
      <c r="B9873" s="114">
        <v>7</v>
      </c>
      <c r="C9873" s="99" t="s">
        <v>29601</v>
      </c>
      <c r="D9873" s="156" t="s">
        <v>29600</v>
      </c>
    </row>
    <row r="9874" spans="1:4" x14ac:dyDescent="0.3">
      <c r="A9874" s="45" t="s">
        <v>29602</v>
      </c>
      <c r="B9874" s="114">
        <v>7</v>
      </c>
      <c r="C9874" s="99" t="s">
        <v>29604</v>
      </c>
      <c r="D9874" s="156" t="s">
        <v>29603</v>
      </c>
    </row>
    <row r="9875" spans="1:4" x14ac:dyDescent="0.3">
      <c r="A9875" s="45" t="s">
        <v>29605</v>
      </c>
      <c r="B9875" s="114">
        <v>7</v>
      </c>
      <c r="C9875" s="99" t="s">
        <v>29607</v>
      </c>
      <c r="D9875" s="156" t="s">
        <v>29606</v>
      </c>
    </row>
    <row r="9876" spans="1:4" x14ac:dyDescent="0.3">
      <c r="A9876" s="45" t="s">
        <v>29608</v>
      </c>
      <c r="B9876" s="114">
        <v>7</v>
      </c>
      <c r="C9876" s="99" t="s">
        <v>29610</v>
      </c>
      <c r="D9876" s="156" t="s">
        <v>29609</v>
      </c>
    </row>
    <row r="9877" spans="1:4" x14ac:dyDescent="0.3">
      <c r="A9877" s="45" t="s">
        <v>29611</v>
      </c>
      <c r="B9877" s="114">
        <v>7</v>
      </c>
      <c r="C9877" s="99" t="s">
        <v>29613</v>
      </c>
      <c r="D9877" s="156" t="s">
        <v>29612</v>
      </c>
    </row>
    <row r="9878" spans="1:4" x14ac:dyDescent="0.3">
      <c r="A9878" s="44" t="s">
        <v>29614</v>
      </c>
      <c r="B9878" s="115">
        <v>7</v>
      </c>
      <c r="C9878" s="98" t="s">
        <v>29616</v>
      </c>
      <c r="D9878" s="155" t="s">
        <v>29615</v>
      </c>
    </row>
    <row r="9879" spans="1:4" x14ac:dyDescent="0.3">
      <c r="A9879" s="45" t="s">
        <v>29617</v>
      </c>
      <c r="B9879" s="114">
        <v>7</v>
      </c>
      <c r="C9879" s="99" t="s">
        <v>29619</v>
      </c>
      <c r="D9879" s="156" t="s">
        <v>29618</v>
      </c>
    </row>
    <row r="9880" spans="1:4" x14ac:dyDescent="0.3">
      <c r="A9880" s="45" t="s">
        <v>29620</v>
      </c>
      <c r="B9880" s="114">
        <v>7</v>
      </c>
      <c r="C9880" s="99" t="s">
        <v>29622</v>
      </c>
      <c r="D9880" s="156" t="s">
        <v>29621</v>
      </c>
    </row>
    <row r="9881" spans="1:4" x14ac:dyDescent="0.3">
      <c r="A9881" s="45" t="s">
        <v>29623</v>
      </c>
      <c r="B9881" s="114">
        <v>7</v>
      </c>
      <c r="C9881" s="99" t="s">
        <v>29625</v>
      </c>
      <c r="D9881" s="156" t="s">
        <v>29624</v>
      </c>
    </row>
    <row r="9882" spans="1:4" x14ac:dyDescent="0.3">
      <c r="A9882" s="45" t="s">
        <v>29626</v>
      </c>
      <c r="B9882" s="114">
        <v>7</v>
      </c>
      <c r="C9882" s="99" t="s">
        <v>29628</v>
      </c>
      <c r="D9882" s="156" t="s">
        <v>29627</v>
      </c>
    </row>
    <row r="9883" spans="1:4" x14ac:dyDescent="0.3">
      <c r="A9883" s="45" t="s">
        <v>29629</v>
      </c>
      <c r="B9883" s="114">
        <v>7</v>
      </c>
      <c r="C9883" s="99" t="s">
        <v>29631</v>
      </c>
      <c r="D9883" s="156" t="s">
        <v>29630</v>
      </c>
    </row>
    <row r="9884" spans="1:4" x14ac:dyDescent="0.3">
      <c r="A9884" s="45" t="s">
        <v>29632</v>
      </c>
      <c r="B9884" s="114">
        <v>7</v>
      </c>
      <c r="C9884" s="99" t="s">
        <v>29634</v>
      </c>
      <c r="D9884" s="156" t="s">
        <v>29633</v>
      </c>
    </row>
    <row r="9885" spans="1:4" x14ac:dyDescent="0.3">
      <c r="A9885" s="45" t="s">
        <v>29635</v>
      </c>
      <c r="B9885" s="114">
        <v>7</v>
      </c>
      <c r="C9885" s="99" t="s">
        <v>29637</v>
      </c>
      <c r="D9885" s="156" t="s">
        <v>29636</v>
      </c>
    </row>
    <row r="9886" spans="1:4" x14ac:dyDescent="0.3">
      <c r="A9886" s="45" t="s">
        <v>29638</v>
      </c>
      <c r="B9886" s="114">
        <v>7</v>
      </c>
      <c r="C9886" s="99" t="s">
        <v>29640</v>
      </c>
      <c r="D9886" s="156" t="s">
        <v>29639</v>
      </c>
    </row>
    <row r="9887" spans="1:4" x14ac:dyDescent="0.3">
      <c r="A9887" s="45" t="s">
        <v>29641</v>
      </c>
      <c r="B9887" s="114">
        <v>7</v>
      </c>
      <c r="C9887" s="99" t="s">
        <v>29643</v>
      </c>
      <c r="D9887" s="156" t="s">
        <v>29642</v>
      </c>
    </row>
    <row r="9888" spans="1:4" x14ac:dyDescent="0.3">
      <c r="A9888" s="45" t="s">
        <v>29644</v>
      </c>
      <c r="B9888" s="114">
        <v>7</v>
      </c>
      <c r="C9888" s="99" t="s">
        <v>29646</v>
      </c>
      <c r="D9888" s="156" t="s">
        <v>29645</v>
      </c>
    </row>
    <row r="9889" spans="1:4" x14ac:dyDescent="0.3">
      <c r="A9889" s="44" t="s">
        <v>29647</v>
      </c>
      <c r="B9889" s="115">
        <v>7</v>
      </c>
      <c r="C9889" s="98" t="s">
        <v>29649</v>
      </c>
      <c r="D9889" s="155" t="s">
        <v>29648</v>
      </c>
    </row>
    <row r="9890" spans="1:4" x14ac:dyDescent="0.3">
      <c r="A9890" s="45" t="s">
        <v>29650</v>
      </c>
      <c r="B9890" s="114">
        <v>7</v>
      </c>
      <c r="C9890" s="99" t="s">
        <v>29652</v>
      </c>
      <c r="D9890" s="156" t="s">
        <v>29651</v>
      </c>
    </row>
    <row r="9891" spans="1:4" x14ac:dyDescent="0.3">
      <c r="A9891" s="45" t="s">
        <v>29653</v>
      </c>
      <c r="B9891" s="114">
        <v>7</v>
      </c>
      <c r="C9891" s="99" t="s">
        <v>29655</v>
      </c>
      <c r="D9891" s="156" t="s">
        <v>29654</v>
      </c>
    </row>
    <row r="9892" spans="1:4" x14ac:dyDescent="0.3">
      <c r="A9892" s="45" t="s">
        <v>29656</v>
      </c>
      <c r="B9892" s="114">
        <v>7</v>
      </c>
      <c r="C9892" s="99" t="s">
        <v>29658</v>
      </c>
      <c r="D9892" s="156" t="s">
        <v>29657</v>
      </c>
    </row>
    <row r="9893" spans="1:4" x14ac:dyDescent="0.3">
      <c r="A9893" s="45" t="s">
        <v>29659</v>
      </c>
      <c r="B9893" s="114">
        <v>7</v>
      </c>
      <c r="C9893" s="99" t="s">
        <v>29661</v>
      </c>
      <c r="D9893" s="156" t="s">
        <v>29660</v>
      </c>
    </row>
    <row r="9894" spans="1:4" x14ac:dyDescent="0.3">
      <c r="A9894" s="45" t="s">
        <v>29662</v>
      </c>
      <c r="B9894" s="114">
        <v>7</v>
      </c>
      <c r="C9894" s="99" t="s">
        <v>29664</v>
      </c>
      <c r="D9894" s="156" t="s">
        <v>29663</v>
      </c>
    </row>
    <row r="9895" spans="1:4" x14ac:dyDescent="0.3">
      <c r="A9895" s="45" t="s">
        <v>29665</v>
      </c>
      <c r="B9895" s="114">
        <v>7</v>
      </c>
      <c r="C9895" s="99" t="s">
        <v>29667</v>
      </c>
      <c r="D9895" s="156" t="s">
        <v>29666</v>
      </c>
    </row>
    <row r="9896" spans="1:4" x14ac:dyDescent="0.3">
      <c r="A9896" s="45" t="s">
        <v>29668</v>
      </c>
      <c r="B9896" s="114">
        <v>7</v>
      </c>
      <c r="C9896" s="99" t="s">
        <v>29670</v>
      </c>
      <c r="D9896" s="156" t="s">
        <v>29669</v>
      </c>
    </row>
    <row r="9897" spans="1:4" x14ac:dyDescent="0.3">
      <c r="A9897" s="44" t="s">
        <v>29671</v>
      </c>
      <c r="B9897" s="115">
        <v>7</v>
      </c>
      <c r="C9897" s="98" t="s">
        <v>29673</v>
      </c>
      <c r="D9897" s="155" t="s">
        <v>29672</v>
      </c>
    </row>
    <row r="9898" spans="1:4" x14ac:dyDescent="0.3">
      <c r="A9898" s="45" t="s">
        <v>29674</v>
      </c>
      <c r="B9898" s="114">
        <v>7</v>
      </c>
      <c r="C9898" s="99" t="s">
        <v>29676</v>
      </c>
      <c r="D9898" s="156" t="s">
        <v>29675</v>
      </c>
    </row>
    <row r="9899" spans="1:4" x14ac:dyDescent="0.3">
      <c r="A9899" s="45" t="s">
        <v>29677</v>
      </c>
      <c r="B9899" s="114">
        <v>7</v>
      </c>
      <c r="C9899" s="99" t="s">
        <v>29679</v>
      </c>
      <c r="D9899" s="156" t="s">
        <v>29678</v>
      </c>
    </row>
    <row r="9900" spans="1:4" x14ac:dyDescent="0.3">
      <c r="A9900" s="45" t="s">
        <v>29680</v>
      </c>
      <c r="B9900" s="114">
        <v>7</v>
      </c>
      <c r="C9900" s="99" t="s">
        <v>29682</v>
      </c>
      <c r="D9900" s="156" t="s">
        <v>29681</v>
      </c>
    </row>
    <row r="9901" spans="1:4" x14ac:dyDescent="0.3">
      <c r="A9901" s="45" t="s">
        <v>29683</v>
      </c>
      <c r="B9901" s="114">
        <v>7</v>
      </c>
      <c r="C9901" s="99" t="s">
        <v>29685</v>
      </c>
      <c r="D9901" s="156" t="s">
        <v>29684</v>
      </c>
    </row>
    <row r="9902" spans="1:4" x14ac:dyDescent="0.3">
      <c r="A9902" s="45" t="s">
        <v>29686</v>
      </c>
      <c r="B9902" s="114">
        <v>7</v>
      </c>
      <c r="C9902" s="99" t="s">
        <v>29688</v>
      </c>
      <c r="D9902" s="156" t="s">
        <v>29687</v>
      </c>
    </row>
    <row r="9903" spans="1:4" x14ac:dyDescent="0.3">
      <c r="A9903" s="45" t="s">
        <v>29689</v>
      </c>
      <c r="B9903" s="114">
        <v>7</v>
      </c>
      <c r="C9903" s="99" t="s">
        <v>29691</v>
      </c>
      <c r="D9903" s="156" t="s">
        <v>29690</v>
      </c>
    </row>
    <row r="9904" spans="1:4" x14ac:dyDescent="0.3">
      <c r="A9904" s="45" t="s">
        <v>29692</v>
      </c>
      <c r="B9904" s="114">
        <v>7</v>
      </c>
      <c r="C9904" s="99" t="s">
        <v>29694</v>
      </c>
      <c r="D9904" s="156" t="s">
        <v>29693</v>
      </c>
    </row>
    <row r="9905" spans="1:4" x14ac:dyDescent="0.3">
      <c r="A9905" s="44" t="s">
        <v>29695</v>
      </c>
      <c r="B9905" s="115">
        <v>7</v>
      </c>
      <c r="C9905" s="98" t="s">
        <v>29697</v>
      </c>
      <c r="D9905" s="155" t="s">
        <v>29696</v>
      </c>
    </row>
    <row r="9906" spans="1:4" x14ac:dyDescent="0.3">
      <c r="A9906" s="45" t="s">
        <v>29698</v>
      </c>
      <c r="B9906" s="114">
        <v>7</v>
      </c>
      <c r="C9906" s="99" t="s">
        <v>29700</v>
      </c>
      <c r="D9906" s="156" t="s">
        <v>29699</v>
      </c>
    </row>
    <row r="9907" spans="1:4" x14ac:dyDescent="0.3">
      <c r="A9907" s="45" t="s">
        <v>29701</v>
      </c>
      <c r="B9907" s="114">
        <v>7</v>
      </c>
      <c r="C9907" s="99" t="s">
        <v>29703</v>
      </c>
      <c r="D9907" s="156" t="s">
        <v>29702</v>
      </c>
    </row>
    <row r="9908" spans="1:4" x14ac:dyDescent="0.3">
      <c r="A9908" s="45" t="s">
        <v>29704</v>
      </c>
      <c r="B9908" s="114">
        <v>7</v>
      </c>
      <c r="C9908" s="99" t="s">
        <v>29706</v>
      </c>
      <c r="D9908" s="156" t="s">
        <v>29705</v>
      </c>
    </row>
    <row r="9909" spans="1:4" x14ac:dyDescent="0.3">
      <c r="A9909" s="45" t="s">
        <v>29707</v>
      </c>
      <c r="B9909" s="114">
        <v>7</v>
      </c>
      <c r="C9909" s="99" t="s">
        <v>29709</v>
      </c>
      <c r="D9909" s="156" t="s">
        <v>29708</v>
      </c>
    </row>
    <row r="9910" spans="1:4" x14ac:dyDescent="0.3">
      <c r="A9910" s="45" t="s">
        <v>29710</v>
      </c>
      <c r="B9910" s="114">
        <v>7</v>
      </c>
      <c r="C9910" s="99" t="s">
        <v>29712</v>
      </c>
      <c r="D9910" s="156" t="s">
        <v>29711</v>
      </c>
    </row>
    <row r="9911" spans="1:4" x14ac:dyDescent="0.3">
      <c r="A9911" s="45" t="s">
        <v>29713</v>
      </c>
      <c r="B9911" s="114">
        <v>7</v>
      </c>
      <c r="C9911" s="99" t="s">
        <v>29715</v>
      </c>
      <c r="D9911" s="156" t="s">
        <v>29714</v>
      </c>
    </row>
    <row r="9912" spans="1:4" x14ac:dyDescent="0.3">
      <c r="A9912" s="45" t="s">
        <v>29716</v>
      </c>
      <c r="B9912" s="114">
        <v>7</v>
      </c>
      <c r="C9912" s="99" t="s">
        <v>29718</v>
      </c>
      <c r="D9912" s="156" t="s">
        <v>29717</v>
      </c>
    </row>
    <row r="9913" spans="1:4" x14ac:dyDescent="0.3">
      <c r="A9913" s="45" t="s">
        <v>29719</v>
      </c>
      <c r="B9913" s="114">
        <v>7</v>
      </c>
      <c r="C9913" s="99" t="s">
        <v>29721</v>
      </c>
      <c r="D9913" s="156" t="s">
        <v>29720</v>
      </c>
    </row>
    <row r="9914" spans="1:4" x14ac:dyDescent="0.3">
      <c r="A9914" s="45" t="s">
        <v>29722</v>
      </c>
      <c r="B9914" s="114">
        <v>7</v>
      </c>
      <c r="C9914" s="99" t="s">
        <v>29724</v>
      </c>
      <c r="D9914" s="156" t="s">
        <v>29723</v>
      </c>
    </row>
    <row r="9915" spans="1:4" x14ac:dyDescent="0.3">
      <c r="A9915" s="45" t="s">
        <v>29725</v>
      </c>
      <c r="B9915" s="114">
        <v>7</v>
      </c>
      <c r="C9915" s="99" t="s">
        <v>29727</v>
      </c>
      <c r="D9915" s="156" t="s">
        <v>29726</v>
      </c>
    </row>
    <row r="9916" spans="1:4" x14ac:dyDescent="0.3">
      <c r="A9916" s="44" t="s">
        <v>29728</v>
      </c>
      <c r="B9916" s="115">
        <v>7</v>
      </c>
      <c r="C9916" s="98" t="s">
        <v>29730</v>
      </c>
      <c r="D9916" s="155" t="s">
        <v>29729</v>
      </c>
    </row>
    <row r="9917" spans="1:4" x14ac:dyDescent="0.3">
      <c r="A9917" s="45" t="s">
        <v>29731</v>
      </c>
      <c r="B9917" s="114">
        <v>7</v>
      </c>
      <c r="C9917" s="99" t="s">
        <v>29733</v>
      </c>
      <c r="D9917" s="156" t="s">
        <v>29732</v>
      </c>
    </row>
    <row r="9918" spans="1:4" x14ac:dyDescent="0.3">
      <c r="A9918" s="45" t="s">
        <v>29734</v>
      </c>
      <c r="B9918" s="114">
        <v>7</v>
      </c>
      <c r="C9918" s="99" t="s">
        <v>29736</v>
      </c>
      <c r="D9918" s="156" t="s">
        <v>29735</v>
      </c>
    </row>
    <row r="9919" spans="1:4" x14ac:dyDescent="0.3">
      <c r="A9919" s="45" t="s">
        <v>29737</v>
      </c>
      <c r="B9919" s="114">
        <v>7</v>
      </c>
      <c r="C9919" s="99" t="s">
        <v>29739</v>
      </c>
      <c r="D9919" s="156" t="s">
        <v>29738</v>
      </c>
    </row>
    <row r="9920" spans="1:4" x14ac:dyDescent="0.3">
      <c r="A9920" s="45" t="s">
        <v>29740</v>
      </c>
      <c r="B9920" s="114">
        <v>7</v>
      </c>
      <c r="C9920" s="99" t="s">
        <v>29742</v>
      </c>
      <c r="D9920" s="156" t="s">
        <v>29741</v>
      </c>
    </row>
    <row r="9921" spans="1:4" x14ac:dyDescent="0.3">
      <c r="A9921" s="45" t="s">
        <v>29743</v>
      </c>
      <c r="B9921" s="114">
        <v>7</v>
      </c>
      <c r="C9921" s="99" t="s">
        <v>29745</v>
      </c>
      <c r="D9921" s="156" t="s">
        <v>29744</v>
      </c>
    </row>
    <row r="9922" spans="1:4" x14ac:dyDescent="0.3">
      <c r="A9922" s="45" t="s">
        <v>29746</v>
      </c>
      <c r="B9922" s="114">
        <v>7</v>
      </c>
      <c r="C9922" s="99" t="s">
        <v>29748</v>
      </c>
      <c r="D9922" s="156" t="s">
        <v>29747</v>
      </c>
    </row>
    <row r="9923" spans="1:4" x14ac:dyDescent="0.3">
      <c r="A9923" s="45" t="s">
        <v>29749</v>
      </c>
      <c r="B9923" s="114">
        <v>7</v>
      </c>
      <c r="C9923" s="99" t="s">
        <v>29751</v>
      </c>
      <c r="D9923" s="156" t="s">
        <v>29750</v>
      </c>
    </row>
    <row r="9924" spans="1:4" x14ac:dyDescent="0.3">
      <c r="A9924" s="45" t="s">
        <v>29752</v>
      </c>
      <c r="B9924" s="114">
        <v>7</v>
      </c>
      <c r="C9924" s="99" t="s">
        <v>29754</v>
      </c>
      <c r="D9924" s="156" t="s">
        <v>29753</v>
      </c>
    </row>
    <row r="9925" spans="1:4" x14ac:dyDescent="0.3">
      <c r="A9925" s="44" t="s">
        <v>29755</v>
      </c>
      <c r="B9925" s="115">
        <v>7</v>
      </c>
      <c r="C9925" s="98" t="s">
        <v>29757</v>
      </c>
      <c r="D9925" s="155" t="s">
        <v>29756</v>
      </c>
    </row>
    <row r="9926" spans="1:4" x14ac:dyDescent="0.3">
      <c r="A9926" s="45" t="s">
        <v>29758</v>
      </c>
      <c r="B9926" s="114">
        <v>7</v>
      </c>
      <c r="C9926" s="99" t="s">
        <v>29760</v>
      </c>
      <c r="D9926" s="156" t="s">
        <v>29759</v>
      </c>
    </row>
    <row r="9927" spans="1:4" x14ac:dyDescent="0.3">
      <c r="A9927" s="45" t="s">
        <v>29761</v>
      </c>
      <c r="B9927" s="114">
        <v>7</v>
      </c>
      <c r="C9927" s="99" t="s">
        <v>29763</v>
      </c>
      <c r="D9927" s="156" t="s">
        <v>29762</v>
      </c>
    </row>
    <row r="9928" spans="1:4" x14ac:dyDescent="0.3">
      <c r="A9928" s="45" t="s">
        <v>29764</v>
      </c>
      <c r="B9928" s="114">
        <v>7</v>
      </c>
      <c r="C9928" s="99" t="s">
        <v>29766</v>
      </c>
      <c r="D9928" s="156" t="s">
        <v>29765</v>
      </c>
    </row>
    <row r="9929" spans="1:4" x14ac:dyDescent="0.3">
      <c r="A9929" s="45" t="s">
        <v>29767</v>
      </c>
      <c r="B9929" s="114">
        <v>7</v>
      </c>
      <c r="C9929" s="99" t="s">
        <v>29769</v>
      </c>
      <c r="D9929" s="156" t="s">
        <v>29768</v>
      </c>
    </row>
    <row r="9930" spans="1:4" x14ac:dyDescent="0.3">
      <c r="A9930" s="45" t="s">
        <v>29770</v>
      </c>
      <c r="B9930" s="114">
        <v>7</v>
      </c>
      <c r="C9930" s="99" t="s">
        <v>29772</v>
      </c>
      <c r="D9930" s="156" t="s">
        <v>29771</v>
      </c>
    </row>
    <row r="9931" spans="1:4" x14ac:dyDescent="0.3">
      <c r="A9931" s="45" t="s">
        <v>29773</v>
      </c>
      <c r="B9931" s="114">
        <v>7</v>
      </c>
      <c r="C9931" s="99" t="s">
        <v>29775</v>
      </c>
      <c r="D9931" s="156" t="s">
        <v>29774</v>
      </c>
    </row>
    <row r="9932" spans="1:4" x14ac:dyDescent="0.3">
      <c r="A9932" s="45" t="s">
        <v>29776</v>
      </c>
      <c r="B9932" s="114">
        <v>7</v>
      </c>
      <c r="C9932" s="99" t="s">
        <v>29778</v>
      </c>
      <c r="D9932" s="156" t="s">
        <v>29777</v>
      </c>
    </row>
    <row r="9933" spans="1:4" x14ac:dyDescent="0.3">
      <c r="A9933" s="45" t="s">
        <v>29779</v>
      </c>
      <c r="B9933" s="114">
        <v>7</v>
      </c>
      <c r="C9933" s="99" t="s">
        <v>29781</v>
      </c>
      <c r="D9933" s="156" t="s">
        <v>29780</v>
      </c>
    </row>
    <row r="9934" spans="1:4" x14ac:dyDescent="0.3">
      <c r="A9934" s="44" t="s">
        <v>29782</v>
      </c>
      <c r="B9934" s="115">
        <v>7</v>
      </c>
      <c r="C9934" s="98" t="s">
        <v>29784</v>
      </c>
      <c r="D9934" s="155" t="s">
        <v>29783</v>
      </c>
    </row>
    <row r="9935" spans="1:4" x14ac:dyDescent="0.3">
      <c r="A9935" s="45" t="s">
        <v>29785</v>
      </c>
      <c r="B9935" s="114">
        <v>7</v>
      </c>
      <c r="C9935" s="99" t="s">
        <v>29787</v>
      </c>
      <c r="D9935" s="156" t="s">
        <v>29786</v>
      </c>
    </row>
    <row r="9936" spans="1:4" x14ac:dyDescent="0.3">
      <c r="A9936" s="45" t="s">
        <v>29788</v>
      </c>
      <c r="B9936" s="114">
        <v>7</v>
      </c>
      <c r="C9936" s="99" t="s">
        <v>29790</v>
      </c>
      <c r="D9936" s="156" t="s">
        <v>29789</v>
      </c>
    </row>
    <row r="9937" spans="1:4" x14ac:dyDescent="0.3">
      <c r="A9937" s="45" t="s">
        <v>29791</v>
      </c>
      <c r="B9937" s="114">
        <v>7</v>
      </c>
      <c r="C9937" s="99" t="s">
        <v>29793</v>
      </c>
      <c r="D9937" s="156" t="s">
        <v>29792</v>
      </c>
    </row>
    <row r="9938" spans="1:4" x14ac:dyDescent="0.3">
      <c r="A9938" s="45" t="s">
        <v>29794</v>
      </c>
      <c r="B9938" s="114">
        <v>7</v>
      </c>
      <c r="C9938" s="99" t="s">
        <v>29796</v>
      </c>
      <c r="D9938" s="156" t="s">
        <v>29795</v>
      </c>
    </row>
    <row r="9939" spans="1:4" x14ac:dyDescent="0.3">
      <c r="A9939" s="45" t="s">
        <v>29797</v>
      </c>
      <c r="B9939" s="114">
        <v>7</v>
      </c>
      <c r="C9939" s="99" t="s">
        <v>29799</v>
      </c>
      <c r="D9939" s="156" t="s">
        <v>29798</v>
      </c>
    </row>
    <row r="9940" spans="1:4" x14ac:dyDescent="0.3">
      <c r="A9940" s="45" t="s">
        <v>29800</v>
      </c>
      <c r="B9940" s="114">
        <v>7</v>
      </c>
      <c r="C9940" s="99" t="s">
        <v>29802</v>
      </c>
      <c r="D9940" s="156" t="s">
        <v>29801</v>
      </c>
    </row>
    <row r="9941" spans="1:4" x14ac:dyDescent="0.3">
      <c r="A9941" s="45" t="s">
        <v>29803</v>
      </c>
      <c r="B9941" s="114">
        <v>7</v>
      </c>
      <c r="C9941" s="99" t="s">
        <v>29805</v>
      </c>
      <c r="D9941" s="156" t="s">
        <v>29804</v>
      </c>
    </row>
    <row r="9942" spans="1:4" x14ac:dyDescent="0.3">
      <c r="A9942" s="45" t="s">
        <v>29806</v>
      </c>
      <c r="B9942" s="114">
        <v>7</v>
      </c>
      <c r="C9942" s="99" t="s">
        <v>29808</v>
      </c>
      <c r="D9942" s="156" t="s">
        <v>29807</v>
      </c>
    </row>
    <row r="9943" spans="1:4" x14ac:dyDescent="0.3">
      <c r="A9943" s="45" t="s">
        <v>29809</v>
      </c>
      <c r="B9943" s="114">
        <v>7</v>
      </c>
      <c r="C9943" s="99" t="s">
        <v>29811</v>
      </c>
      <c r="D9943" s="156" t="s">
        <v>29810</v>
      </c>
    </row>
    <row r="9944" spans="1:4" x14ac:dyDescent="0.3">
      <c r="A9944" s="44" t="s">
        <v>29812</v>
      </c>
      <c r="B9944" s="115">
        <v>7</v>
      </c>
      <c r="C9944" s="98" t="s">
        <v>29814</v>
      </c>
      <c r="D9944" s="155" t="s">
        <v>29813</v>
      </c>
    </row>
    <row r="9945" spans="1:4" x14ac:dyDescent="0.3">
      <c r="A9945" s="45" t="s">
        <v>29815</v>
      </c>
      <c r="B9945" s="114">
        <v>7</v>
      </c>
      <c r="C9945" s="99" t="s">
        <v>29817</v>
      </c>
      <c r="D9945" s="156" t="s">
        <v>29816</v>
      </c>
    </row>
    <row r="9946" spans="1:4" x14ac:dyDescent="0.3">
      <c r="A9946" s="45" t="s">
        <v>29818</v>
      </c>
      <c r="B9946" s="114">
        <v>7</v>
      </c>
      <c r="C9946" s="99" t="s">
        <v>29820</v>
      </c>
      <c r="D9946" s="156" t="s">
        <v>29819</v>
      </c>
    </row>
    <row r="9947" spans="1:4" x14ac:dyDescent="0.3">
      <c r="A9947" s="45" t="s">
        <v>29821</v>
      </c>
      <c r="B9947" s="114">
        <v>7</v>
      </c>
      <c r="C9947" s="99" t="s">
        <v>29823</v>
      </c>
      <c r="D9947" s="156" t="s">
        <v>29822</v>
      </c>
    </row>
    <row r="9948" spans="1:4" x14ac:dyDescent="0.3">
      <c r="A9948" s="45" t="s">
        <v>29824</v>
      </c>
      <c r="B9948" s="114">
        <v>7</v>
      </c>
      <c r="C9948" s="99" t="s">
        <v>29826</v>
      </c>
      <c r="D9948" s="156" t="s">
        <v>29825</v>
      </c>
    </row>
    <row r="9949" spans="1:4" x14ac:dyDescent="0.3">
      <c r="A9949" s="45" t="s">
        <v>29827</v>
      </c>
      <c r="B9949" s="114">
        <v>7</v>
      </c>
      <c r="C9949" s="99" t="s">
        <v>29829</v>
      </c>
      <c r="D9949" s="156" t="s">
        <v>29828</v>
      </c>
    </row>
    <row r="9950" spans="1:4" x14ac:dyDescent="0.3">
      <c r="A9950" s="45" t="s">
        <v>29830</v>
      </c>
      <c r="B9950" s="114">
        <v>7</v>
      </c>
      <c r="C9950" s="99" t="s">
        <v>29832</v>
      </c>
      <c r="D9950" s="156" t="s">
        <v>29831</v>
      </c>
    </row>
    <row r="9951" spans="1:4" x14ac:dyDescent="0.3">
      <c r="A9951" s="45" t="s">
        <v>29833</v>
      </c>
      <c r="B9951" s="114">
        <v>7</v>
      </c>
      <c r="C9951" s="99" t="s">
        <v>29835</v>
      </c>
      <c r="D9951" s="156" t="s">
        <v>29834</v>
      </c>
    </row>
    <row r="9952" spans="1:4" x14ac:dyDescent="0.3">
      <c r="A9952" s="45" t="s">
        <v>29836</v>
      </c>
      <c r="B9952" s="114">
        <v>7</v>
      </c>
      <c r="C9952" s="99" t="s">
        <v>29838</v>
      </c>
      <c r="D9952" s="156" t="s">
        <v>29837</v>
      </c>
    </row>
    <row r="9953" spans="1:4" x14ac:dyDescent="0.3">
      <c r="A9953" s="45" t="s">
        <v>29839</v>
      </c>
      <c r="B9953" s="114">
        <v>7</v>
      </c>
      <c r="C9953" s="99" t="s">
        <v>29841</v>
      </c>
      <c r="D9953" s="156" t="s">
        <v>29840</v>
      </c>
    </row>
    <row r="9954" spans="1:4" x14ac:dyDescent="0.3">
      <c r="A9954" s="44" t="s">
        <v>29842</v>
      </c>
      <c r="B9954" s="115">
        <v>7</v>
      </c>
      <c r="C9954" s="98" t="s">
        <v>29844</v>
      </c>
      <c r="D9954" s="155" t="s">
        <v>29843</v>
      </c>
    </row>
    <row r="9955" spans="1:4" x14ac:dyDescent="0.3">
      <c r="A9955" s="45" t="s">
        <v>29845</v>
      </c>
      <c r="B9955" s="114">
        <v>7</v>
      </c>
      <c r="C9955" s="99" t="s">
        <v>29847</v>
      </c>
      <c r="D9955" s="156" t="s">
        <v>29846</v>
      </c>
    </row>
    <row r="9956" spans="1:4" x14ac:dyDescent="0.3">
      <c r="A9956" s="45" t="s">
        <v>29848</v>
      </c>
      <c r="B9956" s="114">
        <v>7</v>
      </c>
      <c r="C9956" s="99" t="s">
        <v>29850</v>
      </c>
      <c r="D9956" s="156" t="s">
        <v>29849</v>
      </c>
    </row>
    <row r="9957" spans="1:4" x14ac:dyDescent="0.3">
      <c r="A9957" s="44" t="s">
        <v>29851</v>
      </c>
      <c r="B9957" s="115">
        <v>7</v>
      </c>
      <c r="C9957" s="98" t="s">
        <v>29853</v>
      </c>
      <c r="D9957" s="155" t="s">
        <v>29852</v>
      </c>
    </row>
    <row r="9958" spans="1:4" x14ac:dyDescent="0.3">
      <c r="A9958" s="45" t="s">
        <v>29854</v>
      </c>
      <c r="B9958" s="114">
        <v>7</v>
      </c>
      <c r="C9958" s="99" t="s">
        <v>29856</v>
      </c>
      <c r="D9958" s="156" t="s">
        <v>29855</v>
      </c>
    </row>
    <row r="9959" spans="1:4" x14ac:dyDescent="0.3">
      <c r="A9959" s="45" t="s">
        <v>29857</v>
      </c>
      <c r="B9959" s="114">
        <v>7</v>
      </c>
      <c r="C9959" s="99" t="s">
        <v>29859</v>
      </c>
      <c r="D9959" s="156" t="s">
        <v>29858</v>
      </c>
    </row>
    <row r="9960" spans="1:4" x14ac:dyDescent="0.3">
      <c r="A9960" s="45" t="s">
        <v>29860</v>
      </c>
      <c r="B9960" s="114">
        <v>7</v>
      </c>
      <c r="C9960" s="99" t="s">
        <v>29862</v>
      </c>
      <c r="D9960" s="156" t="s">
        <v>29861</v>
      </c>
    </row>
    <row r="9961" spans="1:4" x14ac:dyDescent="0.3">
      <c r="A9961" s="45" t="s">
        <v>29863</v>
      </c>
      <c r="B9961" s="114">
        <v>7</v>
      </c>
      <c r="C9961" s="99" t="s">
        <v>29865</v>
      </c>
      <c r="D9961" s="156" t="s">
        <v>29864</v>
      </c>
    </row>
    <row r="9962" spans="1:4" x14ac:dyDescent="0.3">
      <c r="A9962" s="45" t="s">
        <v>29866</v>
      </c>
      <c r="B9962" s="114">
        <v>7</v>
      </c>
      <c r="C9962" s="99" t="s">
        <v>29868</v>
      </c>
      <c r="D9962" s="156" t="s">
        <v>29867</v>
      </c>
    </row>
    <row r="9963" spans="1:4" x14ac:dyDescent="0.3">
      <c r="A9963" s="45" t="s">
        <v>29869</v>
      </c>
      <c r="B9963" s="114">
        <v>7</v>
      </c>
      <c r="C9963" s="99" t="s">
        <v>29871</v>
      </c>
      <c r="D9963" s="156" t="s">
        <v>29870</v>
      </c>
    </row>
    <row r="9964" spans="1:4" x14ac:dyDescent="0.3">
      <c r="A9964" s="45" t="s">
        <v>29872</v>
      </c>
      <c r="B9964" s="114">
        <v>7</v>
      </c>
      <c r="C9964" s="99" t="s">
        <v>29874</v>
      </c>
      <c r="D9964" s="156" t="s">
        <v>29873</v>
      </c>
    </row>
    <row r="9965" spans="1:4" x14ac:dyDescent="0.3">
      <c r="A9965" s="44" t="s">
        <v>29875</v>
      </c>
      <c r="B9965" s="115">
        <v>7</v>
      </c>
      <c r="C9965" s="98" t="s">
        <v>29877</v>
      </c>
      <c r="D9965" s="155" t="s">
        <v>29876</v>
      </c>
    </row>
    <row r="9966" spans="1:4" x14ac:dyDescent="0.3">
      <c r="A9966" s="44" t="s">
        <v>29878</v>
      </c>
      <c r="B9966" s="115">
        <v>7</v>
      </c>
      <c r="C9966" s="98" t="s">
        <v>29880</v>
      </c>
      <c r="D9966" s="155" t="s">
        <v>29879</v>
      </c>
    </row>
    <row r="9967" spans="1:4" x14ac:dyDescent="0.3">
      <c r="A9967" s="44" t="s">
        <v>29881</v>
      </c>
      <c r="B9967" s="115">
        <v>7</v>
      </c>
      <c r="C9967" s="98" t="s">
        <v>29883</v>
      </c>
      <c r="D9967" s="155" t="s">
        <v>29882</v>
      </c>
    </row>
    <row r="9968" spans="1:4" x14ac:dyDescent="0.3">
      <c r="A9968" s="45" t="s">
        <v>29884</v>
      </c>
      <c r="B9968" s="114">
        <v>7</v>
      </c>
      <c r="C9968" s="99" t="s">
        <v>29886</v>
      </c>
      <c r="D9968" s="156" t="s">
        <v>29885</v>
      </c>
    </row>
    <row r="9969" spans="1:4" x14ac:dyDescent="0.3">
      <c r="A9969" s="45" t="s">
        <v>29887</v>
      </c>
      <c r="B9969" s="114">
        <v>7</v>
      </c>
      <c r="C9969" s="99" t="s">
        <v>29883</v>
      </c>
      <c r="D9969" s="156" t="s">
        <v>29882</v>
      </c>
    </row>
    <row r="9970" spans="1:4" x14ac:dyDescent="0.3">
      <c r="A9970" s="45" t="s">
        <v>29888</v>
      </c>
      <c r="B9970" s="114">
        <v>7</v>
      </c>
      <c r="C9970" s="99" t="s">
        <v>29890</v>
      </c>
      <c r="D9970" s="156" t="s">
        <v>29889</v>
      </c>
    </row>
    <row r="9971" spans="1:4" x14ac:dyDescent="0.3">
      <c r="A9971" s="45" t="s">
        <v>29891</v>
      </c>
      <c r="B9971" s="114">
        <v>7</v>
      </c>
      <c r="C9971" s="99" t="s">
        <v>29893</v>
      </c>
      <c r="D9971" s="156" t="s">
        <v>29892</v>
      </c>
    </row>
    <row r="9972" spans="1:4" x14ac:dyDescent="0.3">
      <c r="A9972" s="47" t="s">
        <v>29894</v>
      </c>
      <c r="B9972" s="115">
        <v>7</v>
      </c>
      <c r="C9972" s="14" t="s">
        <v>29896</v>
      </c>
      <c r="D9972" s="157" t="s">
        <v>29895</v>
      </c>
    </row>
    <row r="9973" spans="1:4" x14ac:dyDescent="0.3">
      <c r="A9973" s="48" t="s">
        <v>29897</v>
      </c>
      <c r="B9973" s="114">
        <v>7</v>
      </c>
      <c r="C9973" s="8" t="s">
        <v>29899</v>
      </c>
      <c r="D9973" s="158" t="s">
        <v>29898</v>
      </c>
    </row>
    <row r="9974" spans="1:4" x14ac:dyDescent="0.3">
      <c r="A9974" s="48" t="s">
        <v>29900</v>
      </c>
      <c r="B9974" s="114">
        <v>7</v>
      </c>
      <c r="C9974" s="8" t="s">
        <v>29902</v>
      </c>
      <c r="D9974" s="158" t="s">
        <v>29901</v>
      </c>
    </row>
    <row r="9975" spans="1:4" x14ac:dyDescent="0.3">
      <c r="A9975" s="48" t="s">
        <v>29903</v>
      </c>
      <c r="B9975" s="114">
        <v>7</v>
      </c>
      <c r="C9975" s="8" t="s">
        <v>29905</v>
      </c>
      <c r="D9975" s="158" t="s">
        <v>29904</v>
      </c>
    </row>
    <row r="9976" spans="1:4" x14ac:dyDescent="0.3">
      <c r="A9976" s="47" t="s">
        <v>29906</v>
      </c>
      <c r="B9976" s="115">
        <v>7</v>
      </c>
      <c r="C9976" s="14" t="s">
        <v>29908</v>
      </c>
      <c r="D9976" s="157" t="s">
        <v>29907</v>
      </c>
    </row>
    <row r="9977" spans="1:4" x14ac:dyDescent="0.3">
      <c r="A9977" s="48" t="s">
        <v>29909</v>
      </c>
      <c r="B9977" s="114">
        <v>7</v>
      </c>
      <c r="C9977" s="8" t="s">
        <v>29911</v>
      </c>
      <c r="D9977" s="158" t="s">
        <v>29910</v>
      </c>
    </row>
    <row r="9978" spans="1:4" x14ac:dyDescent="0.3">
      <c r="A9978" s="48" t="s">
        <v>29912</v>
      </c>
      <c r="B9978" s="114">
        <v>7</v>
      </c>
      <c r="C9978" s="8" t="s">
        <v>29914</v>
      </c>
      <c r="D9978" s="158" t="s">
        <v>29913</v>
      </c>
    </row>
    <row r="9979" spans="1:4" x14ac:dyDescent="0.3">
      <c r="A9979" s="48" t="s">
        <v>29915</v>
      </c>
      <c r="B9979" s="114">
        <v>7</v>
      </c>
      <c r="C9979" s="8" t="s">
        <v>29917</v>
      </c>
      <c r="D9979" s="158" t="s">
        <v>29916</v>
      </c>
    </row>
    <row r="9980" spans="1:4" x14ac:dyDescent="0.3">
      <c r="A9980" s="47" t="s">
        <v>29918</v>
      </c>
      <c r="B9980" s="115">
        <v>7</v>
      </c>
      <c r="C9980" s="14" t="s">
        <v>29920</v>
      </c>
      <c r="D9980" s="157" t="s">
        <v>29919</v>
      </c>
    </row>
    <row r="9981" spans="1:4" x14ac:dyDescent="0.3">
      <c r="A9981" s="48" t="s">
        <v>29921</v>
      </c>
      <c r="B9981" s="114">
        <v>7</v>
      </c>
      <c r="C9981" s="8" t="s">
        <v>29923</v>
      </c>
      <c r="D9981" s="158" t="s">
        <v>29922</v>
      </c>
    </row>
    <row r="9982" spans="1:4" x14ac:dyDescent="0.3">
      <c r="A9982" s="48" t="s">
        <v>29924</v>
      </c>
      <c r="B9982" s="114">
        <v>7</v>
      </c>
      <c r="C9982" s="8" t="s">
        <v>29926</v>
      </c>
      <c r="D9982" s="158" t="s">
        <v>29925</v>
      </c>
    </row>
    <row r="9983" spans="1:4" x14ac:dyDescent="0.3">
      <c r="A9983" s="48" t="s">
        <v>29927</v>
      </c>
      <c r="B9983" s="114">
        <v>7</v>
      </c>
      <c r="C9983" s="8" t="s">
        <v>29929</v>
      </c>
      <c r="D9983" s="158" t="s">
        <v>29928</v>
      </c>
    </row>
    <row r="9984" spans="1:4" x14ac:dyDescent="0.3">
      <c r="A9984" s="47" t="s">
        <v>29930</v>
      </c>
      <c r="B9984" s="115">
        <v>7</v>
      </c>
      <c r="C9984" s="14" t="s">
        <v>29932</v>
      </c>
      <c r="D9984" s="157" t="s">
        <v>29931</v>
      </c>
    </row>
    <row r="9985" spans="1:4" x14ac:dyDescent="0.3">
      <c r="A9985" s="48" t="s">
        <v>29933</v>
      </c>
      <c r="B9985" s="114">
        <v>7</v>
      </c>
      <c r="C9985" s="8" t="s">
        <v>29935</v>
      </c>
      <c r="D9985" s="158" t="s">
        <v>29934</v>
      </c>
    </row>
    <row r="9986" spans="1:4" x14ac:dyDescent="0.3">
      <c r="A9986" s="48" t="s">
        <v>29936</v>
      </c>
      <c r="B9986" s="114">
        <v>7</v>
      </c>
      <c r="C9986" s="8" t="s">
        <v>29938</v>
      </c>
      <c r="D9986" s="158" t="s">
        <v>29937</v>
      </c>
    </row>
    <row r="9987" spans="1:4" x14ac:dyDescent="0.3">
      <c r="A9987" s="48" t="s">
        <v>29939</v>
      </c>
      <c r="B9987" s="114">
        <v>7</v>
      </c>
      <c r="C9987" s="8" t="s">
        <v>29941</v>
      </c>
      <c r="D9987" s="158" t="s">
        <v>29940</v>
      </c>
    </row>
    <row r="9988" spans="1:4" x14ac:dyDescent="0.3">
      <c r="A9988" s="47" t="s">
        <v>29942</v>
      </c>
      <c r="B9988" s="115">
        <v>7</v>
      </c>
      <c r="C9988" s="14" t="s">
        <v>29944</v>
      </c>
      <c r="D9988" s="157" t="s">
        <v>29943</v>
      </c>
    </row>
    <row r="9989" spans="1:4" x14ac:dyDescent="0.3">
      <c r="A9989" s="48" t="s">
        <v>29945</v>
      </c>
      <c r="B9989" s="114">
        <v>7</v>
      </c>
      <c r="C9989" s="8" t="s">
        <v>29947</v>
      </c>
      <c r="D9989" s="158" t="s">
        <v>29946</v>
      </c>
    </row>
    <row r="9990" spans="1:4" x14ac:dyDescent="0.3">
      <c r="A9990" s="48" t="s">
        <v>29948</v>
      </c>
      <c r="B9990" s="114">
        <v>7</v>
      </c>
      <c r="C9990" s="8" t="s">
        <v>29950</v>
      </c>
      <c r="D9990" s="158" t="s">
        <v>29949</v>
      </c>
    </row>
    <row r="9991" spans="1:4" x14ac:dyDescent="0.3">
      <c r="A9991" s="48" t="s">
        <v>29951</v>
      </c>
      <c r="B9991" s="114">
        <v>7</v>
      </c>
      <c r="C9991" s="8" t="s">
        <v>29953</v>
      </c>
      <c r="D9991" s="158" t="s">
        <v>29952</v>
      </c>
    </row>
    <row r="9992" spans="1:4" x14ac:dyDescent="0.3">
      <c r="A9992" s="47" t="s">
        <v>29954</v>
      </c>
      <c r="B9992" s="115">
        <v>7</v>
      </c>
      <c r="C9992" s="14" t="s">
        <v>29956</v>
      </c>
      <c r="D9992" s="157" t="s">
        <v>29955</v>
      </c>
    </row>
    <row r="9993" spans="1:4" x14ac:dyDescent="0.3">
      <c r="A9993" s="48" t="s">
        <v>29957</v>
      </c>
      <c r="B9993" s="114">
        <v>7</v>
      </c>
      <c r="C9993" s="8" t="s">
        <v>29959</v>
      </c>
      <c r="D9993" s="158" t="s">
        <v>29958</v>
      </c>
    </row>
    <row r="9994" spans="1:4" x14ac:dyDescent="0.3">
      <c r="A9994" s="48" t="s">
        <v>29960</v>
      </c>
      <c r="B9994" s="114">
        <v>7</v>
      </c>
      <c r="C9994" s="8" t="s">
        <v>29962</v>
      </c>
      <c r="D9994" s="158" t="s">
        <v>29961</v>
      </c>
    </row>
    <row r="9995" spans="1:4" x14ac:dyDescent="0.3">
      <c r="A9995" s="48" t="s">
        <v>29963</v>
      </c>
      <c r="B9995" s="114">
        <v>7</v>
      </c>
      <c r="C9995" s="8" t="s">
        <v>29965</v>
      </c>
      <c r="D9995" s="158" t="s">
        <v>29964</v>
      </c>
    </row>
    <row r="9996" spans="1:4" x14ac:dyDescent="0.3">
      <c r="A9996" s="47" t="s">
        <v>29966</v>
      </c>
      <c r="B9996" s="115">
        <v>7</v>
      </c>
      <c r="C9996" s="14" t="s">
        <v>29968</v>
      </c>
      <c r="D9996" s="157" t="s">
        <v>29967</v>
      </c>
    </row>
    <row r="9997" spans="1:4" x14ac:dyDescent="0.3">
      <c r="A9997" s="48" t="s">
        <v>29969</v>
      </c>
      <c r="B9997" s="114">
        <v>7</v>
      </c>
      <c r="C9997" s="8" t="s">
        <v>29971</v>
      </c>
      <c r="D9997" s="158" t="s">
        <v>29970</v>
      </c>
    </row>
    <row r="9998" spans="1:4" x14ac:dyDescent="0.3">
      <c r="A9998" s="48" t="s">
        <v>29972</v>
      </c>
      <c r="B9998" s="114">
        <v>7</v>
      </c>
      <c r="C9998" s="8" t="s">
        <v>29974</v>
      </c>
      <c r="D9998" s="158" t="s">
        <v>29973</v>
      </c>
    </row>
    <row r="9999" spans="1:4" x14ac:dyDescent="0.3">
      <c r="A9999" s="48" t="s">
        <v>29975</v>
      </c>
      <c r="B9999" s="114">
        <v>7</v>
      </c>
      <c r="C9999" s="8" t="s">
        <v>29977</v>
      </c>
      <c r="D9999" s="158" t="s">
        <v>29976</v>
      </c>
    </row>
    <row r="10000" spans="1:4" x14ac:dyDescent="0.3">
      <c r="A10000" s="48" t="s">
        <v>29978</v>
      </c>
      <c r="B10000" s="114">
        <v>7</v>
      </c>
      <c r="C10000" s="8" t="s">
        <v>29980</v>
      </c>
      <c r="D10000" s="158" t="s">
        <v>29979</v>
      </c>
    </row>
    <row r="10001" spans="1:4" x14ac:dyDescent="0.3">
      <c r="A10001" s="48" t="s">
        <v>29981</v>
      </c>
      <c r="B10001" s="114">
        <v>7</v>
      </c>
      <c r="C10001" s="8" t="s">
        <v>29983</v>
      </c>
      <c r="D10001" s="158" t="s">
        <v>29982</v>
      </c>
    </row>
    <row r="10002" spans="1:4" x14ac:dyDescent="0.3">
      <c r="A10002" s="47" t="s">
        <v>29984</v>
      </c>
      <c r="B10002" s="115">
        <v>7</v>
      </c>
      <c r="C10002" s="14" t="s">
        <v>29986</v>
      </c>
      <c r="D10002" s="157" t="s">
        <v>29985</v>
      </c>
    </row>
    <row r="10003" spans="1:4" x14ac:dyDescent="0.3">
      <c r="A10003" s="48" t="s">
        <v>29987</v>
      </c>
      <c r="B10003" s="114">
        <v>7</v>
      </c>
      <c r="C10003" s="8" t="s">
        <v>29989</v>
      </c>
      <c r="D10003" s="158" t="s">
        <v>29988</v>
      </c>
    </row>
    <row r="10004" spans="1:4" x14ac:dyDescent="0.3">
      <c r="A10004" s="48" t="s">
        <v>29990</v>
      </c>
      <c r="B10004" s="114">
        <v>7</v>
      </c>
      <c r="C10004" s="8" t="s">
        <v>29992</v>
      </c>
      <c r="D10004" s="158" t="s">
        <v>29991</v>
      </c>
    </row>
    <row r="10005" spans="1:4" x14ac:dyDescent="0.3">
      <c r="A10005" s="48" t="s">
        <v>29993</v>
      </c>
      <c r="B10005" s="114">
        <v>7</v>
      </c>
      <c r="C10005" s="8" t="s">
        <v>29995</v>
      </c>
      <c r="D10005" s="158" t="s">
        <v>29994</v>
      </c>
    </row>
    <row r="10006" spans="1:4" x14ac:dyDescent="0.3">
      <c r="A10006" s="48" t="s">
        <v>29996</v>
      </c>
      <c r="B10006" s="114">
        <v>7</v>
      </c>
      <c r="C10006" s="8" t="s">
        <v>29998</v>
      </c>
      <c r="D10006" s="158" t="s">
        <v>29997</v>
      </c>
    </row>
    <row r="10007" spans="1:4" x14ac:dyDescent="0.3">
      <c r="A10007" s="48" t="s">
        <v>29999</v>
      </c>
      <c r="B10007" s="114">
        <v>7</v>
      </c>
      <c r="C10007" s="8" t="s">
        <v>30001</v>
      </c>
      <c r="D10007" s="158" t="s">
        <v>30000</v>
      </c>
    </row>
    <row r="10008" spans="1:4" x14ac:dyDescent="0.3">
      <c r="A10008" s="48" t="s">
        <v>30002</v>
      </c>
      <c r="B10008" s="114">
        <v>7</v>
      </c>
      <c r="C10008" s="8" t="s">
        <v>30004</v>
      </c>
      <c r="D10008" s="158" t="s">
        <v>30003</v>
      </c>
    </row>
    <row r="10009" spans="1:4" x14ac:dyDescent="0.3">
      <c r="A10009" s="48" t="s">
        <v>30005</v>
      </c>
      <c r="B10009" s="114">
        <v>7</v>
      </c>
      <c r="C10009" s="8" t="s">
        <v>30007</v>
      </c>
      <c r="D10009" s="158" t="s">
        <v>30006</v>
      </c>
    </row>
    <row r="10010" spans="1:4" x14ac:dyDescent="0.3">
      <c r="A10010" s="47" t="s">
        <v>30008</v>
      </c>
      <c r="B10010" s="115">
        <v>7</v>
      </c>
      <c r="C10010" s="14" t="s">
        <v>30010</v>
      </c>
      <c r="D10010" s="157" t="s">
        <v>30009</v>
      </c>
    </row>
    <row r="10011" spans="1:4" x14ac:dyDescent="0.3">
      <c r="A10011" s="48" t="s">
        <v>30011</v>
      </c>
      <c r="B10011" s="114">
        <v>7</v>
      </c>
      <c r="C10011" s="8" t="s">
        <v>30013</v>
      </c>
      <c r="D10011" s="158" t="s">
        <v>30012</v>
      </c>
    </row>
    <row r="10012" spans="1:4" x14ac:dyDescent="0.3">
      <c r="A10012" s="48" t="s">
        <v>30014</v>
      </c>
      <c r="B10012" s="114">
        <v>7</v>
      </c>
      <c r="C10012" s="8" t="s">
        <v>30016</v>
      </c>
      <c r="D10012" s="158" t="s">
        <v>30015</v>
      </c>
    </row>
    <row r="10013" spans="1:4" x14ac:dyDescent="0.3">
      <c r="A10013" s="48" t="s">
        <v>30017</v>
      </c>
      <c r="B10013" s="114">
        <v>7</v>
      </c>
      <c r="C10013" s="8" t="s">
        <v>30019</v>
      </c>
      <c r="D10013" s="158" t="s">
        <v>30018</v>
      </c>
    </row>
    <row r="10014" spans="1:4" x14ac:dyDescent="0.3">
      <c r="A10014" s="48" t="s">
        <v>30020</v>
      </c>
      <c r="B10014" s="114">
        <v>7</v>
      </c>
      <c r="C10014" s="8" t="s">
        <v>30022</v>
      </c>
      <c r="D10014" s="158" t="s">
        <v>30021</v>
      </c>
    </row>
    <row r="10015" spans="1:4" x14ac:dyDescent="0.3">
      <c r="A10015" s="48" t="s">
        <v>30023</v>
      </c>
      <c r="B10015" s="114">
        <v>7</v>
      </c>
      <c r="C10015" s="8" t="s">
        <v>30025</v>
      </c>
      <c r="D10015" s="158" t="s">
        <v>30024</v>
      </c>
    </row>
    <row r="10016" spans="1:4" x14ac:dyDescent="0.3">
      <c r="A10016" s="48" t="s">
        <v>30026</v>
      </c>
      <c r="B10016" s="114">
        <v>7</v>
      </c>
      <c r="C10016" s="8" t="s">
        <v>30028</v>
      </c>
      <c r="D10016" s="158" t="s">
        <v>30027</v>
      </c>
    </row>
    <row r="10017" spans="1:4" x14ac:dyDescent="0.3">
      <c r="A10017" s="48" t="s">
        <v>30029</v>
      </c>
      <c r="B10017" s="114">
        <v>7</v>
      </c>
      <c r="C10017" s="8" t="s">
        <v>30031</v>
      </c>
      <c r="D10017" s="158" t="s">
        <v>30030</v>
      </c>
    </row>
    <row r="10018" spans="1:4" x14ac:dyDescent="0.3">
      <c r="A10018" s="47" t="s">
        <v>30032</v>
      </c>
      <c r="B10018" s="115">
        <v>7</v>
      </c>
      <c r="C10018" s="14" t="s">
        <v>30034</v>
      </c>
      <c r="D10018" s="157" t="s">
        <v>30033</v>
      </c>
    </row>
    <row r="10019" spans="1:4" x14ac:dyDescent="0.3">
      <c r="A10019" s="48" t="s">
        <v>30035</v>
      </c>
      <c r="B10019" s="114">
        <v>7</v>
      </c>
      <c r="C10019" s="8" t="s">
        <v>30037</v>
      </c>
      <c r="D10019" s="158" t="s">
        <v>30036</v>
      </c>
    </row>
    <row r="10020" spans="1:4" x14ac:dyDescent="0.3">
      <c r="A10020" s="48" t="s">
        <v>30038</v>
      </c>
      <c r="B10020" s="114">
        <v>7</v>
      </c>
      <c r="C10020" s="8" t="s">
        <v>30040</v>
      </c>
      <c r="D10020" s="158" t="s">
        <v>30039</v>
      </c>
    </row>
    <row r="10021" spans="1:4" x14ac:dyDescent="0.3">
      <c r="A10021" s="48" t="s">
        <v>30041</v>
      </c>
      <c r="B10021" s="114">
        <v>7</v>
      </c>
      <c r="C10021" s="8" t="s">
        <v>30043</v>
      </c>
      <c r="D10021" s="158" t="s">
        <v>30042</v>
      </c>
    </row>
    <row r="10022" spans="1:4" x14ac:dyDescent="0.3">
      <c r="A10022" s="48" t="s">
        <v>30044</v>
      </c>
      <c r="B10022" s="114">
        <v>7</v>
      </c>
      <c r="C10022" s="8" t="s">
        <v>30046</v>
      </c>
      <c r="D10022" s="158" t="s">
        <v>30045</v>
      </c>
    </row>
    <row r="10023" spans="1:4" x14ac:dyDescent="0.3">
      <c r="A10023" s="48" t="s">
        <v>30047</v>
      </c>
      <c r="B10023" s="114">
        <v>7</v>
      </c>
      <c r="C10023" s="8" t="s">
        <v>30049</v>
      </c>
      <c r="D10023" s="158" t="s">
        <v>30048</v>
      </c>
    </row>
    <row r="10024" spans="1:4" x14ac:dyDescent="0.3">
      <c r="A10024" s="48" t="s">
        <v>30050</v>
      </c>
      <c r="B10024" s="114">
        <v>7</v>
      </c>
      <c r="C10024" s="8" t="s">
        <v>30052</v>
      </c>
      <c r="D10024" s="158" t="s">
        <v>30051</v>
      </c>
    </row>
    <row r="10025" spans="1:4" x14ac:dyDescent="0.3">
      <c r="A10025" s="48" t="s">
        <v>30053</v>
      </c>
      <c r="B10025" s="114">
        <v>7</v>
      </c>
      <c r="C10025" s="8" t="s">
        <v>30055</v>
      </c>
      <c r="D10025" s="158" t="s">
        <v>30054</v>
      </c>
    </row>
    <row r="10026" spans="1:4" x14ac:dyDescent="0.3">
      <c r="A10026" s="47" t="s">
        <v>30056</v>
      </c>
      <c r="B10026" s="115">
        <v>7</v>
      </c>
      <c r="C10026" s="14" t="s">
        <v>30058</v>
      </c>
      <c r="D10026" s="157" t="s">
        <v>30057</v>
      </c>
    </row>
    <row r="10027" spans="1:4" x14ac:dyDescent="0.3">
      <c r="A10027" s="48" t="s">
        <v>30059</v>
      </c>
      <c r="B10027" s="114">
        <v>7</v>
      </c>
      <c r="C10027" s="8" t="s">
        <v>30061</v>
      </c>
      <c r="D10027" s="158" t="s">
        <v>30060</v>
      </c>
    </row>
    <row r="10028" spans="1:4" x14ac:dyDescent="0.3">
      <c r="A10028" s="48" t="s">
        <v>30062</v>
      </c>
      <c r="B10028" s="114">
        <v>7</v>
      </c>
      <c r="C10028" s="8" t="s">
        <v>30064</v>
      </c>
      <c r="D10028" s="158" t="s">
        <v>30063</v>
      </c>
    </row>
    <row r="10029" spans="1:4" x14ac:dyDescent="0.3">
      <c r="A10029" s="48" t="s">
        <v>30065</v>
      </c>
      <c r="B10029" s="114">
        <v>7</v>
      </c>
      <c r="C10029" s="8" t="s">
        <v>30067</v>
      </c>
      <c r="D10029" s="158" t="s">
        <v>30066</v>
      </c>
    </row>
    <row r="10030" spans="1:4" x14ac:dyDescent="0.3">
      <c r="A10030" s="48" t="s">
        <v>30068</v>
      </c>
      <c r="B10030" s="114">
        <v>7</v>
      </c>
      <c r="C10030" s="8" t="s">
        <v>30070</v>
      </c>
      <c r="D10030" s="158" t="s">
        <v>30069</v>
      </c>
    </row>
    <row r="10031" spans="1:4" x14ac:dyDescent="0.3">
      <c r="A10031" s="48" t="s">
        <v>30071</v>
      </c>
      <c r="B10031" s="114">
        <v>7</v>
      </c>
      <c r="C10031" s="8" t="s">
        <v>30073</v>
      </c>
      <c r="D10031" s="158" t="s">
        <v>30072</v>
      </c>
    </row>
    <row r="10032" spans="1:4" x14ac:dyDescent="0.3">
      <c r="A10032" s="48" t="s">
        <v>30074</v>
      </c>
      <c r="B10032" s="114">
        <v>7</v>
      </c>
      <c r="C10032" s="8" t="s">
        <v>30076</v>
      </c>
      <c r="D10032" s="158" t="s">
        <v>30075</v>
      </c>
    </row>
    <row r="10033" spans="1:4" x14ac:dyDescent="0.3">
      <c r="A10033" s="48" t="s">
        <v>30077</v>
      </c>
      <c r="B10033" s="114">
        <v>7</v>
      </c>
      <c r="C10033" s="8" t="s">
        <v>30079</v>
      </c>
      <c r="D10033" s="158" t="s">
        <v>30078</v>
      </c>
    </row>
    <row r="10034" spans="1:4" x14ac:dyDescent="0.3">
      <c r="A10034" s="47" t="s">
        <v>30080</v>
      </c>
      <c r="B10034" s="115">
        <v>7</v>
      </c>
      <c r="C10034" s="14" t="s">
        <v>30082</v>
      </c>
      <c r="D10034" s="157" t="s">
        <v>30081</v>
      </c>
    </row>
    <row r="10035" spans="1:4" x14ac:dyDescent="0.3">
      <c r="A10035" s="48" t="s">
        <v>30083</v>
      </c>
      <c r="B10035" s="114">
        <v>7</v>
      </c>
      <c r="C10035" s="8" t="s">
        <v>30085</v>
      </c>
      <c r="D10035" s="158" t="s">
        <v>30084</v>
      </c>
    </row>
    <row r="10036" spans="1:4" x14ac:dyDescent="0.3">
      <c r="A10036" s="48" t="s">
        <v>30086</v>
      </c>
      <c r="B10036" s="114">
        <v>7</v>
      </c>
      <c r="C10036" s="8" t="s">
        <v>30088</v>
      </c>
      <c r="D10036" s="158" t="s">
        <v>30087</v>
      </c>
    </row>
    <row r="10037" spans="1:4" x14ac:dyDescent="0.3">
      <c r="A10037" s="48" t="s">
        <v>30089</v>
      </c>
      <c r="B10037" s="114">
        <v>7</v>
      </c>
      <c r="C10037" s="8" t="s">
        <v>30091</v>
      </c>
      <c r="D10037" s="158" t="s">
        <v>30090</v>
      </c>
    </row>
    <row r="10038" spans="1:4" x14ac:dyDescent="0.3">
      <c r="A10038" s="48" t="s">
        <v>30092</v>
      </c>
      <c r="B10038" s="114">
        <v>7</v>
      </c>
      <c r="C10038" s="8" t="s">
        <v>30094</v>
      </c>
      <c r="D10038" s="158" t="s">
        <v>30093</v>
      </c>
    </row>
    <row r="10039" spans="1:4" x14ac:dyDescent="0.3">
      <c r="A10039" s="48" t="s">
        <v>30095</v>
      </c>
      <c r="B10039" s="114">
        <v>7</v>
      </c>
      <c r="C10039" s="8" t="s">
        <v>30097</v>
      </c>
      <c r="D10039" s="158" t="s">
        <v>30096</v>
      </c>
    </row>
    <row r="10040" spans="1:4" x14ac:dyDescent="0.3">
      <c r="A10040" s="48" t="s">
        <v>30098</v>
      </c>
      <c r="B10040" s="114">
        <v>7</v>
      </c>
      <c r="C10040" s="8" t="s">
        <v>30100</v>
      </c>
      <c r="D10040" s="158" t="s">
        <v>30099</v>
      </c>
    </row>
    <row r="10041" spans="1:4" x14ac:dyDescent="0.3">
      <c r="A10041" s="48" t="s">
        <v>30101</v>
      </c>
      <c r="B10041" s="114">
        <v>7</v>
      </c>
      <c r="C10041" s="8" t="s">
        <v>30103</v>
      </c>
      <c r="D10041" s="158" t="s">
        <v>30102</v>
      </c>
    </row>
    <row r="10042" spans="1:4" x14ac:dyDescent="0.3">
      <c r="A10042" s="47" t="s">
        <v>30104</v>
      </c>
      <c r="B10042" s="115">
        <v>7</v>
      </c>
      <c r="C10042" s="14" t="s">
        <v>30106</v>
      </c>
      <c r="D10042" s="157" t="s">
        <v>30105</v>
      </c>
    </row>
    <row r="10043" spans="1:4" x14ac:dyDescent="0.3">
      <c r="A10043" s="48" t="s">
        <v>30107</v>
      </c>
      <c r="B10043" s="114">
        <v>7</v>
      </c>
      <c r="C10043" s="8" t="s">
        <v>30109</v>
      </c>
      <c r="D10043" s="158" t="s">
        <v>30108</v>
      </c>
    </row>
    <row r="10044" spans="1:4" x14ac:dyDescent="0.3">
      <c r="A10044" s="48" t="s">
        <v>30110</v>
      </c>
      <c r="B10044" s="114">
        <v>7</v>
      </c>
      <c r="C10044" s="8" t="s">
        <v>30112</v>
      </c>
      <c r="D10044" s="158" t="s">
        <v>30111</v>
      </c>
    </row>
    <row r="10045" spans="1:4" x14ac:dyDescent="0.3">
      <c r="A10045" s="48" t="s">
        <v>30113</v>
      </c>
      <c r="B10045" s="114">
        <v>7</v>
      </c>
      <c r="C10045" s="8" t="s">
        <v>30115</v>
      </c>
      <c r="D10045" s="158" t="s">
        <v>30114</v>
      </c>
    </row>
    <row r="10046" spans="1:4" x14ac:dyDescent="0.3">
      <c r="A10046" s="48" t="s">
        <v>30116</v>
      </c>
      <c r="B10046" s="114">
        <v>7</v>
      </c>
      <c r="C10046" s="8" t="s">
        <v>30118</v>
      </c>
      <c r="D10046" s="158" t="s">
        <v>30117</v>
      </c>
    </row>
    <row r="10047" spans="1:4" x14ac:dyDescent="0.3">
      <c r="A10047" s="48" t="s">
        <v>30119</v>
      </c>
      <c r="B10047" s="114">
        <v>7</v>
      </c>
      <c r="C10047" s="8" t="s">
        <v>30121</v>
      </c>
      <c r="D10047" s="158" t="s">
        <v>30120</v>
      </c>
    </row>
    <row r="10048" spans="1:4" x14ac:dyDescent="0.3">
      <c r="A10048" s="48" t="s">
        <v>30122</v>
      </c>
      <c r="B10048" s="114">
        <v>7</v>
      </c>
      <c r="C10048" s="8" t="s">
        <v>30124</v>
      </c>
      <c r="D10048" s="158" t="s">
        <v>30123</v>
      </c>
    </row>
    <row r="10049" spans="1:4" x14ac:dyDescent="0.3">
      <c r="A10049" s="48" t="s">
        <v>30125</v>
      </c>
      <c r="B10049" s="114">
        <v>7</v>
      </c>
      <c r="C10049" s="8" t="s">
        <v>30127</v>
      </c>
      <c r="D10049" s="158" t="s">
        <v>30126</v>
      </c>
    </row>
    <row r="10050" spans="1:4" x14ac:dyDescent="0.3">
      <c r="A10050" s="47" t="s">
        <v>30128</v>
      </c>
      <c r="B10050" s="115">
        <v>7</v>
      </c>
      <c r="C10050" s="14" t="s">
        <v>30130</v>
      </c>
      <c r="D10050" s="157" t="s">
        <v>30129</v>
      </c>
    </row>
    <row r="10051" spans="1:4" x14ac:dyDescent="0.3">
      <c r="A10051" s="48" t="s">
        <v>30131</v>
      </c>
      <c r="B10051" s="114">
        <v>7</v>
      </c>
      <c r="C10051" s="8" t="s">
        <v>30133</v>
      </c>
      <c r="D10051" s="158" t="s">
        <v>30132</v>
      </c>
    </row>
    <row r="10052" spans="1:4" x14ac:dyDescent="0.3">
      <c r="A10052" s="48" t="s">
        <v>30134</v>
      </c>
      <c r="B10052" s="114">
        <v>7</v>
      </c>
      <c r="C10052" s="8" t="s">
        <v>30136</v>
      </c>
      <c r="D10052" s="158" t="s">
        <v>30135</v>
      </c>
    </row>
    <row r="10053" spans="1:4" x14ac:dyDescent="0.3">
      <c r="A10053" s="48" t="s">
        <v>30137</v>
      </c>
      <c r="B10053" s="114">
        <v>7</v>
      </c>
      <c r="C10053" s="8" t="s">
        <v>30139</v>
      </c>
      <c r="D10053" s="158" t="s">
        <v>30138</v>
      </c>
    </row>
    <row r="10054" spans="1:4" x14ac:dyDescent="0.3">
      <c r="A10054" s="48" t="s">
        <v>30140</v>
      </c>
      <c r="B10054" s="114">
        <v>7</v>
      </c>
      <c r="C10054" s="8" t="s">
        <v>30142</v>
      </c>
      <c r="D10054" s="158" t="s">
        <v>30141</v>
      </c>
    </row>
    <row r="10055" spans="1:4" x14ac:dyDescent="0.3">
      <c r="A10055" s="48" t="s">
        <v>30143</v>
      </c>
      <c r="B10055" s="114">
        <v>7</v>
      </c>
      <c r="C10055" s="8" t="s">
        <v>30145</v>
      </c>
      <c r="D10055" s="158" t="s">
        <v>30144</v>
      </c>
    </row>
    <row r="10056" spans="1:4" x14ac:dyDescent="0.3">
      <c r="A10056" s="48" t="s">
        <v>30146</v>
      </c>
      <c r="B10056" s="114">
        <v>7</v>
      </c>
      <c r="C10056" s="8" t="s">
        <v>30148</v>
      </c>
      <c r="D10056" s="158" t="s">
        <v>30147</v>
      </c>
    </row>
    <row r="10057" spans="1:4" x14ac:dyDescent="0.3">
      <c r="A10057" s="48" t="s">
        <v>30149</v>
      </c>
      <c r="B10057" s="114">
        <v>7</v>
      </c>
      <c r="C10057" s="8" t="s">
        <v>30151</v>
      </c>
      <c r="D10057" s="158" t="s">
        <v>30150</v>
      </c>
    </row>
    <row r="10058" spans="1:4" x14ac:dyDescent="0.3">
      <c r="A10058" s="47" t="s">
        <v>30152</v>
      </c>
      <c r="B10058" s="115">
        <v>7</v>
      </c>
      <c r="C10058" s="14" t="s">
        <v>30154</v>
      </c>
      <c r="D10058" s="157" t="s">
        <v>30153</v>
      </c>
    </row>
    <row r="10059" spans="1:4" x14ac:dyDescent="0.3">
      <c r="A10059" s="48" t="s">
        <v>30155</v>
      </c>
      <c r="B10059" s="114">
        <v>7</v>
      </c>
      <c r="C10059" s="8" t="s">
        <v>30157</v>
      </c>
      <c r="D10059" s="158" t="s">
        <v>30156</v>
      </c>
    </row>
    <row r="10060" spans="1:4" x14ac:dyDescent="0.3">
      <c r="A10060" s="48" t="s">
        <v>30158</v>
      </c>
      <c r="B10060" s="114">
        <v>7</v>
      </c>
      <c r="C10060" s="8" t="s">
        <v>30160</v>
      </c>
      <c r="D10060" s="158" t="s">
        <v>30159</v>
      </c>
    </row>
    <row r="10061" spans="1:4" x14ac:dyDescent="0.3">
      <c r="A10061" s="48" t="s">
        <v>30161</v>
      </c>
      <c r="B10061" s="114">
        <v>7</v>
      </c>
      <c r="C10061" s="8" t="s">
        <v>30163</v>
      </c>
      <c r="D10061" s="158" t="s">
        <v>30162</v>
      </c>
    </row>
    <row r="10062" spans="1:4" x14ac:dyDescent="0.3">
      <c r="A10062" s="48" t="s">
        <v>30164</v>
      </c>
      <c r="B10062" s="114">
        <v>7</v>
      </c>
      <c r="C10062" s="8" t="s">
        <v>30166</v>
      </c>
      <c r="D10062" s="158" t="s">
        <v>30165</v>
      </c>
    </row>
    <row r="10063" spans="1:4" x14ac:dyDescent="0.3">
      <c r="A10063" s="48" t="s">
        <v>30167</v>
      </c>
      <c r="B10063" s="114">
        <v>7</v>
      </c>
      <c r="C10063" s="8" t="s">
        <v>30169</v>
      </c>
      <c r="D10063" s="158" t="s">
        <v>30168</v>
      </c>
    </row>
    <row r="10064" spans="1:4" x14ac:dyDescent="0.3">
      <c r="A10064" s="48" t="s">
        <v>30170</v>
      </c>
      <c r="B10064" s="114">
        <v>7</v>
      </c>
      <c r="C10064" s="8" t="s">
        <v>30172</v>
      </c>
      <c r="D10064" s="158" t="s">
        <v>30171</v>
      </c>
    </row>
    <row r="10065" spans="1:4" x14ac:dyDescent="0.3">
      <c r="A10065" s="48" t="s">
        <v>30173</v>
      </c>
      <c r="B10065" s="114">
        <v>7</v>
      </c>
      <c r="C10065" s="8" t="s">
        <v>30175</v>
      </c>
      <c r="D10065" s="158" t="s">
        <v>30174</v>
      </c>
    </row>
    <row r="10066" spans="1:4" x14ac:dyDescent="0.3">
      <c r="A10066" s="47" t="s">
        <v>30176</v>
      </c>
      <c r="B10066" s="115">
        <v>7</v>
      </c>
      <c r="C10066" s="14" t="s">
        <v>30178</v>
      </c>
      <c r="D10066" s="159" t="s">
        <v>30177</v>
      </c>
    </row>
    <row r="10067" spans="1:4" x14ac:dyDescent="0.3">
      <c r="A10067" s="48" t="s">
        <v>30179</v>
      </c>
      <c r="B10067" s="114">
        <v>7</v>
      </c>
      <c r="C10067" s="8" t="s">
        <v>30181</v>
      </c>
      <c r="D10067" s="160" t="s">
        <v>30180</v>
      </c>
    </row>
    <row r="10068" spans="1:4" x14ac:dyDescent="0.3">
      <c r="A10068" s="48" t="s">
        <v>30182</v>
      </c>
      <c r="B10068" s="114">
        <v>7</v>
      </c>
      <c r="C10068" s="8" t="s">
        <v>30184</v>
      </c>
      <c r="D10068" s="160" t="s">
        <v>30183</v>
      </c>
    </row>
    <row r="10069" spans="1:4" x14ac:dyDescent="0.3">
      <c r="A10069" s="48" t="s">
        <v>30185</v>
      </c>
      <c r="B10069" s="114">
        <v>7</v>
      </c>
      <c r="C10069" s="8" t="s">
        <v>30187</v>
      </c>
      <c r="D10069" s="160" t="s">
        <v>30186</v>
      </c>
    </row>
    <row r="10070" spans="1:4" x14ac:dyDescent="0.3">
      <c r="A10070" s="48" t="s">
        <v>30188</v>
      </c>
      <c r="B10070" s="114">
        <v>7</v>
      </c>
      <c r="C10070" s="8" t="s">
        <v>30190</v>
      </c>
      <c r="D10070" s="160" t="s">
        <v>30189</v>
      </c>
    </row>
    <row r="10071" spans="1:4" x14ac:dyDescent="0.3">
      <c r="A10071" s="48" t="s">
        <v>30191</v>
      </c>
      <c r="B10071" s="114">
        <v>7</v>
      </c>
      <c r="C10071" s="8" t="s">
        <v>30193</v>
      </c>
      <c r="D10071" s="160" t="s">
        <v>30192</v>
      </c>
    </row>
    <row r="10072" spans="1:4" x14ac:dyDescent="0.3">
      <c r="A10072" s="48" t="s">
        <v>30194</v>
      </c>
      <c r="B10072" s="114">
        <v>7</v>
      </c>
      <c r="C10072" s="8" t="s">
        <v>30196</v>
      </c>
      <c r="D10072" s="160" t="s">
        <v>30195</v>
      </c>
    </row>
    <row r="10073" spans="1:4" x14ac:dyDescent="0.3">
      <c r="A10073" s="48" t="s">
        <v>30197</v>
      </c>
      <c r="B10073" s="114">
        <v>7</v>
      </c>
      <c r="C10073" s="8" t="s">
        <v>30199</v>
      </c>
      <c r="D10073" s="160" t="s">
        <v>30198</v>
      </c>
    </row>
    <row r="10074" spans="1:4" x14ac:dyDescent="0.3">
      <c r="A10074" s="47" t="s">
        <v>30200</v>
      </c>
      <c r="B10074" s="115">
        <v>7</v>
      </c>
      <c r="C10074" s="14" t="s">
        <v>30202</v>
      </c>
      <c r="D10074" s="157" t="s">
        <v>30201</v>
      </c>
    </row>
    <row r="10075" spans="1:4" x14ac:dyDescent="0.3">
      <c r="A10075" s="48" t="s">
        <v>30203</v>
      </c>
      <c r="B10075" s="114">
        <v>7</v>
      </c>
      <c r="C10075" s="8" t="s">
        <v>30205</v>
      </c>
      <c r="D10075" s="158" t="s">
        <v>30204</v>
      </c>
    </row>
    <row r="10076" spans="1:4" x14ac:dyDescent="0.3">
      <c r="A10076" s="48" t="s">
        <v>30206</v>
      </c>
      <c r="B10076" s="114">
        <v>7</v>
      </c>
      <c r="C10076" s="8" t="s">
        <v>30208</v>
      </c>
      <c r="D10076" s="158" t="s">
        <v>30207</v>
      </c>
    </row>
    <row r="10077" spans="1:4" x14ac:dyDescent="0.3">
      <c r="A10077" s="48" t="s">
        <v>30209</v>
      </c>
      <c r="B10077" s="114">
        <v>7</v>
      </c>
      <c r="C10077" s="8" t="s">
        <v>30211</v>
      </c>
      <c r="D10077" s="158" t="s">
        <v>30210</v>
      </c>
    </row>
    <row r="10078" spans="1:4" x14ac:dyDescent="0.3">
      <c r="A10078" s="48" t="s">
        <v>30212</v>
      </c>
      <c r="B10078" s="114">
        <v>7</v>
      </c>
      <c r="C10078" s="8" t="s">
        <v>30214</v>
      </c>
      <c r="D10078" s="158" t="s">
        <v>30213</v>
      </c>
    </row>
    <row r="10079" spans="1:4" x14ac:dyDescent="0.3">
      <c r="A10079" s="48" t="s">
        <v>30215</v>
      </c>
      <c r="B10079" s="114">
        <v>7</v>
      </c>
      <c r="C10079" s="8" t="s">
        <v>30217</v>
      </c>
      <c r="D10079" s="158" t="s">
        <v>30216</v>
      </c>
    </row>
    <row r="10080" spans="1:4" x14ac:dyDescent="0.3">
      <c r="A10080" s="48" t="s">
        <v>30218</v>
      </c>
      <c r="B10080" s="114">
        <v>7</v>
      </c>
      <c r="C10080" s="8" t="s">
        <v>30220</v>
      </c>
      <c r="D10080" s="158" t="s">
        <v>30219</v>
      </c>
    </row>
    <row r="10081" spans="1:4" x14ac:dyDescent="0.3">
      <c r="A10081" s="48" t="s">
        <v>30221</v>
      </c>
      <c r="B10081" s="114">
        <v>7</v>
      </c>
      <c r="C10081" s="8" t="s">
        <v>30223</v>
      </c>
      <c r="D10081" s="158" t="s">
        <v>30222</v>
      </c>
    </row>
    <row r="10082" spans="1:4" x14ac:dyDescent="0.3">
      <c r="A10082" s="48" t="s">
        <v>30224</v>
      </c>
      <c r="B10082" s="114">
        <v>7</v>
      </c>
      <c r="C10082" s="8" t="s">
        <v>30226</v>
      </c>
      <c r="D10082" s="158" t="s">
        <v>30225</v>
      </c>
    </row>
    <row r="10083" spans="1:4" x14ac:dyDescent="0.3">
      <c r="A10083" s="48" t="s">
        <v>30227</v>
      </c>
      <c r="B10083" s="114">
        <v>7</v>
      </c>
      <c r="C10083" s="8" t="s">
        <v>30229</v>
      </c>
      <c r="D10083" s="158" t="s">
        <v>30228</v>
      </c>
    </row>
    <row r="10084" spans="1:4" x14ac:dyDescent="0.3">
      <c r="A10084" s="47" t="s">
        <v>30230</v>
      </c>
      <c r="B10084" s="115">
        <v>7</v>
      </c>
      <c r="C10084" s="14" t="s">
        <v>30232</v>
      </c>
      <c r="D10084" s="157" t="s">
        <v>30231</v>
      </c>
    </row>
    <row r="10085" spans="1:4" x14ac:dyDescent="0.3">
      <c r="A10085" s="48" t="s">
        <v>30233</v>
      </c>
      <c r="B10085" s="114">
        <v>7</v>
      </c>
      <c r="C10085" s="8" t="s">
        <v>30235</v>
      </c>
      <c r="D10085" s="158" t="s">
        <v>30234</v>
      </c>
    </row>
    <row r="10086" spans="1:4" x14ac:dyDescent="0.3">
      <c r="A10086" s="48" t="s">
        <v>30236</v>
      </c>
      <c r="B10086" s="114">
        <v>7</v>
      </c>
      <c r="C10086" s="8" t="s">
        <v>30238</v>
      </c>
      <c r="D10086" s="158" t="s">
        <v>30237</v>
      </c>
    </row>
    <row r="10087" spans="1:4" x14ac:dyDescent="0.3">
      <c r="A10087" s="48" t="s">
        <v>30239</v>
      </c>
      <c r="B10087" s="114">
        <v>7</v>
      </c>
      <c r="C10087" s="8" t="s">
        <v>30241</v>
      </c>
      <c r="D10087" s="158" t="s">
        <v>30240</v>
      </c>
    </row>
    <row r="10088" spans="1:4" x14ac:dyDescent="0.3">
      <c r="A10088" s="48" t="s">
        <v>30242</v>
      </c>
      <c r="B10088" s="114">
        <v>7</v>
      </c>
      <c r="C10088" s="8" t="s">
        <v>30244</v>
      </c>
      <c r="D10088" s="158" t="s">
        <v>30243</v>
      </c>
    </row>
    <row r="10089" spans="1:4" x14ac:dyDescent="0.3">
      <c r="A10089" s="48" t="s">
        <v>30245</v>
      </c>
      <c r="B10089" s="114">
        <v>7</v>
      </c>
      <c r="C10089" s="8" t="s">
        <v>30247</v>
      </c>
      <c r="D10089" s="158" t="s">
        <v>30246</v>
      </c>
    </row>
    <row r="10090" spans="1:4" x14ac:dyDescent="0.3">
      <c r="A10090" s="48" t="s">
        <v>30248</v>
      </c>
      <c r="B10090" s="114">
        <v>7</v>
      </c>
      <c r="C10090" s="8" t="s">
        <v>30250</v>
      </c>
      <c r="D10090" s="158" t="s">
        <v>30249</v>
      </c>
    </row>
    <row r="10091" spans="1:4" x14ac:dyDescent="0.3">
      <c r="A10091" s="48" t="s">
        <v>30251</v>
      </c>
      <c r="B10091" s="114">
        <v>7</v>
      </c>
      <c r="C10091" s="8" t="s">
        <v>30253</v>
      </c>
      <c r="D10091" s="158" t="s">
        <v>30252</v>
      </c>
    </row>
    <row r="10092" spans="1:4" x14ac:dyDescent="0.3">
      <c r="A10092" s="47" t="s">
        <v>30254</v>
      </c>
      <c r="B10092" s="115">
        <v>7</v>
      </c>
      <c r="C10092" s="14" t="s">
        <v>30256</v>
      </c>
      <c r="D10092" s="157" t="s">
        <v>30255</v>
      </c>
    </row>
    <row r="10093" spans="1:4" x14ac:dyDescent="0.3">
      <c r="A10093" s="48" t="s">
        <v>30257</v>
      </c>
      <c r="B10093" s="114">
        <v>7</v>
      </c>
      <c r="C10093" s="8" t="s">
        <v>30259</v>
      </c>
      <c r="D10093" s="158" t="s">
        <v>30258</v>
      </c>
    </row>
    <row r="10094" spans="1:4" x14ac:dyDescent="0.3">
      <c r="A10094" s="48" t="s">
        <v>30260</v>
      </c>
      <c r="B10094" s="114">
        <v>7</v>
      </c>
      <c r="C10094" s="8" t="s">
        <v>30262</v>
      </c>
      <c r="D10094" s="158" t="s">
        <v>30261</v>
      </c>
    </row>
    <row r="10095" spans="1:4" x14ac:dyDescent="0.3">
      <c r="A10095" s="48" t="s">
        <v>30263</v>
      </c>
      <c r="B10095" s="114">
        <v>7</v>
      </c>
      <c r="C10095" s="8" t="s">
        <v>30265</v>
      </c>
      <c r="D10095" s="158" t="s">
        <v>30264</v>
      </c>
    </row>
    <row r="10096" spans="1:4" x14ac:dyDescent="0.3">
      <c r="A10096" s="48" t="s">
        <v>30266</v>
      </c>
      <c r="B10096" s="114">
        <v>7</v>
      </c>
      <c r="C10096" s="8" t="s">
        <v>30268</v>
      </c>
      <c r="D10096" s="158" t="s">
        <v>30267</v>
      </c>
    </row>
    <row r="10097" spans="1:4" x14ac:dyDescent="0.3">
      <c r="A10097" s="48" t="s">
        <v>30269</v>
      </c>
      <c r="B10097" s="114">
        <v>7</v>
      </c>
      <c r="C10097" s="8" t="s">
        <v>30271</v>
      </c>
      <c r="D10097" s="158" t="s">
        <v>30270</v>
      </c>
    </row>
    <row r="10098" spans="1:4" x14ac:dyDescent="0.3">
      <c r="A10098" s="48" t="s">
        <v>30272</v>
      </c>
      <c r="B10098" s="114">
        <v>7</v>
      </c>
      <c r="C10098" s="8" t="s">
        <v>30274</v>
      </c>
      <c r="D10098" s="158" t="s">
        <v>30273</v>
      </c>
    </row>
    <row r="10099" spans="1:4" x14ac:dyDescent="0.3">
      <c r="A10099" s="48" t="s">
        <v>30275</v>
      </c>
      <c r="B10099" s="114">
        <v>7</v>
      </c>
      <c r="C10099" s="8" t="s">
        <v>30277</v>
      </c>
      <c r="D10099" s="158" t="s">
        <v>30276</v>
      </c>
    </row>
    <row r="10100" spans="1:4" x14ac:dyDescent="0.3">
      <c r="A10100" s="47" t="s">
        <v>30278</v>
      </c>
      <c r="B10100" s="115">
        <v>7</v>
      </c>
      <c r="C10100" s="14" t="s">
        <v>30280</v>
      </c>
      <c r="D10100" s="157" t="s">
        <v>30279</v>
      </c>
    </row>
    <row r="10101" spans="1:4" x14ac:dyDescent="0.3">
      <c r="A10101" s="48" t="s">
        <v>30281</v>
      </c>
      <c r="B10101" s="114">
        <v>7</v>
      </c>
      <c r="C10101" s="8" t="s">
        <v>30283</v>
      </c>
      <c r="D10101" s="158" t="s">
        <v>30282</v>
      </c>
    </row>
    <row r="10102" spans="1:4" x14ac:dyDescent="0.3">
      <c r="A10102" s="48" t="s">
        <v>30284</v>
      </c>
      <c r="B10102" s="114">
        <v>7</v>
      </c>
      <c r="C10102" s="8" t="s">
        <v>30286</v>
      </c>
      <c r="D10102" s="158" t="s">
        <v>30285</v>
      </c>
    </row>
    <row r="10103" spans="1:4" x14ac:dyDescent="0.3">
      <c r="A10103" s="48" t="s">
        <v>30287</v>
      </c>
      <c r="B10103" s="114">
        <v>7</v>
      </c>
      <c r="C10103" s="8" t="s">
        <v>30289</v>
      </c>
      <c r="D10103" s="158" t="s">
        <v>30288</v>
      </c>
    </row>
    <row r="10104" spans="1:4" x14ac:dyDescent="0.3">
      <c r="A10104" s="48" t="s">
        <v>30290</v>
      </c>
      <c r="B10104" s="114">
        <v>7</v>
      </c>
      <c r="C10104" s="8" t="s">
        <v>30292</v>
      </c>
      <c r="D10104" s="158" t="s">
        <v>30291</v>
      </c>
    </row>
    <row r="10105" spans="1:4" x14ac:dyDescent="0.3">
      <c r="A10105" s="48" t="s">
        <v>30293</v>
      </c>
      <c r="B10105" s="114">
        <v>7</v>
      </c>
      <c r="C10105" s="8" t="s">
        <v>30295</v>
      </c>
      <c r="D10105" s="158" t="s">
        <v>30294</v>
      </c>
    </row>
    <row r="10106" spans="1:4" x14ac:dyDescent="0.3">
      <c r="A10106" s="48" t="s">
        <v>30296</v>
      </c>
      <c r="B10106" s="114">
        <v>7</v>
      </c>
      <c r="C10106" s="8" t="s">
        <v>30298</v>
      </c>
      <c r="D10106" s="158" t="s">
        <v>30297</v>
      </c>
    </row>
    <row r="10107" spans="1:4" x14ac:dyDescent="0.3">
      <c r="A10107" s="48" t="s">
        <v>30299</v>
      </c>
      <c r="B10107" s="114">
        <v>7</v>
      </c>
      <c r="C10107" s="8" t="s">
        <v>30301</v>
      </c>
      <c r="D10107" s="158" t="s">
        <v>30300</v>
      </c>
    </row>
    <row r="10108" spans="1:4" x14ac:dyDescent="0.3">
      <c r="A10108" s="47" t="s">
        <v>30302</v>
      </c>
      <c r="B10108" s="115">
        <v>7</v>
      </c>
      <c r="C10108" s="14" t="s">
        <v>30304</v>
      </c>
      <c r="D10108" s="157" t="s">
        <v>30303</v>
      </c>
    </row>
    <row r="10109" spans="1:4" x14ac:dyDescent="0.3">
      <c r="A10109" s="48" t="s">
        <v>30305</v>
      </c>
      <c r="B10109" s="114">
        <v>7</v>
      </c>
      <c r="C10109" s="8" t="s">
        <v>30307</v>
      </c>
      <c r="D10109" s="158" t="s">
        <v>30306</v>
      </c>
    </row>
    <row r="10110" spans="1:4" x14ac:dyDescent="0.3">
      <c r="A10110" s="48" t="s">
        <v>30308</v>
      </c>
      <c r="B10110" s="114">
        <v>7</v>
      </c>
      <c r="C10110" s="8" t="s">
        <v>30310</v>
      </c>
      <c r="D10110" s="158" t="s">
        <v>30309</v>
      </c>
    </row>
    <row r="10111" spans="1:4" x14ac:dyDescent="0.3">
      <c r="A10111" s="48" t="s">
        <v>30311</v>
      </c>
      <c r="B10111" s="114">
        <v>7</v>
      </c>
      <c r="C10111" s="8" t="s">
        <v>30313</v>
      </c>
      <c r="D10111" s="158" t="s">
        <v>30312</v>
      </c>
    </row>
    <row r="10112" spans="1:4" x14ac:dyDescent="0.3">
      <c r="A10112" s="48" t="s">
        <v>30314</v>
      </c>
      <c r="B10112" s="114">
        <v>7</v>
      </c>
      <c r="C10112" s="8" t="s">
        <v>30316</v>
      </c>
      <c r="D10112" s="158" t="s">
        <v>30315</v>
      </c>
    </row>
    <row r="10113" spans="1:4" x14ac:dyDescent="0.3">
      <c r="A10113" s="48" t="s">
        <v>30317</v>
      </c>
      <c r="B10113" s="114">
        <v>7</v>
      </c>
      <c r="C10113" s="8" t="s">
        <v>30319</v>
      </c>
      <c r="D10113" s="158" t="s">
        <v>30318</v>
      </c>
    </row>
    <row r="10114" spans="1:4" x14ac:dyDescent="0.3">
      <c r="A10114" s="48" t="s">
        <v>30320</v>
      </c>
      <c r="B10114" s="114">
        <v>7</v>
      </c>
      <c r="C10114" s="8" t="s">
        <v>30322</v>
      </c>
      <c r="D10114" s="158" t="s">
        <v>30321</v>
      </c>
    </row>
    <row r="10115" spans="1:4" x14ac:dyDescent="0.3">
      <c r="A10115" s="48" t="s">
        <v>30323</v>
      </c>
      <c r="B10115" s="114">
        <v>7</v>
      </c>
      <c r="C10115" s="8" t="s">
        <v>30325</v>
      </c>
      <c r="D10115" s="158" t="s">
        <v>30324</v>
      </c>
    </row>
    <row r="10116" spans="1:4" x14ac:dyDescent="0.3">
      <c r="A10116" s="47" t="s">
        <v>30326</v>
      </c>
      <c r="B10116" s="115">
        <v>7</v>
      </c>
      <c r="C10116" s="14" t="s">
        <v>30328</v>
      </c>
      <c r="D10116" s="157" t="s">
        <v>30327</v>
      </c>
    </row>
    <row r="10117" spans="1:4" x14ac:dyDescent="0.3">
      <c r="A10117" s="48" t="s">
        <v>30329</v>
      </c>
      <c r="B10117" s="114">
        <v>7</v>
      </c>
      <c r="C10117" s="8" t="s">
        <v>30331</v>
      </c>
      <c r="D10117" s="158" t="s">
        <v>30330</v>
      </c>
    </row>
    <row r="10118" spans="1:4" x14ac:dyDescent="0.3">
      <c r="A10118" s="48" t="s">
        <v>30332</v>
      </c>
      <c r="B10118" s="114">
        <v>7</v>
      </c>
      <c r="C10118" s="8" t="s">
        <v>30334</v>
      </c>
      <c r="D10118" s="158" t="s">
        <v>30333</v>
      </c>
    </row>
    <row r="10119" spans="1:4" x14ac:dyDescent="0.3">
      <c r="A10119" s="48" t="s">
        <v>30335</v>
      </c>
      <c r="B10119" s="114">
        <v>7</v>
      </c>
      <c r="C10119" s="8" t="s">
        <v>30337</v>
      </c>
      <c r="D10119" s="158" t="s">
        <v>30336</v>
      </c>
    </row>
    <row r="10120" spans="1:4" x14ac:dyDescent="0.3">
      <c r="A10120" s="48" t="s">
        <v>30338</v>
      </c>
      <c r="B10120" s="114">
        <v>7</v>
      </c>
      <c r="C10120" s="8" t="s">
        <v>30340</v>
      </c>
      <c r="D10120" s="158" t="s">
        <v>30339</v>
      </c>
    </row>
    <row r="10121" spans="1:4" x14ac:dyDescent="0.3">
      <c r="A10121" s="48" t="s">
        <v>30341</v>
      </c>
      <c r="B10121" s="114">
        <v>7</v>
      </c>
      <c r="C10121" s="8" t="s">
        <v>30343</v>
      </c>
      <c r="D10121" s="158" t="s">
        <v>30342</v>
      </c>
    </row>
    <row r="10122" spans="1:4" x14ac:dyDescent="0.3">
      <c r="A10122" s="48" t="s">
        <v>30344</v>
      </c>
      <c r="B10122" s="114">
        <v>7</v>
      </c>
      <c r="C10122" s="8" t="s">
        <v>30346</v>
      </c>
      <c r="D10122" s="158" t="s">
        <v>30345</v>
      </c>
    </row>
    <row r="10123" spans="1:4" x14ac:dyDescent="0.3">
      <c r="A10123" s="48" t="s">
        <v>30347</v>
      </c>
      <c r="B10123" s="114">
        <v>7</v>
      </c>
      <c r="C10123" s="8" t="s">
        <v>30349</v>
      </c>
      <c r="D10123" s="158" t="s">
        <v>30348</v>
      </c>
    </row>
    <row r="10124" spans="1:4" x14ac:dyDescent="0.3">
      <c r="A10124" s="47" t="s">
        <v>30350</v>
      </c>
      <c r="B10124" s="115">
        <v>7</v>
      </c>
      <c r="C10124" s="14" t="s">
        <v>30352</v>
      </c>
      <c r="D10124" s="157" t="s">
        <v>30351</v>
      </c>
    </row>
    <row r="10125" spans="1:4" x14ac:dyDescent="0.3">
      <c r="A10125" s="48" t="s">
        <v>30353</v>
      </c>
      <c r="B10125" s="114">
        <v>7</v>
      </c>
      <c r="C10125" s="8" t="s">
        <v>30355</v>
      </c>
      <c r="D10125" s="158" t="s">
        <v>30354</v>
      </c>
    </row>
    <row r="10126" spans="1:4" x14ac:dyDescent="0.3">
      <c r="A10126" s="48" t="s">
        <v>30356</v>
      </c>
      <c r="B10126" s="114">
        <v>7</v>
      </c>
      <c r="C10126" s="8" t="s">
        <v>30358</v>
      </c>
      <c r="D10126" s="158" t="s">
        <v>30357</v>
      </c>
    </row>
    <row r="10127" spans="1:4" x14ac:dyDescent="0.3">
      <c r="A10127" s="48" t="s">
        <v>30359</v>
      </c>
      <c r="B10127" s="114">
        <v>7</v>
      </c>
      <c r="C10127" s="8" t="s">
        <v>30361</v>
      </c>
      <c r="D10127" s="158" t="s">
        <v>30360</v>
      </c>
    </row>
    <row r="10128" spans="1:4" x14ac:dyDescent="0.3">
      <c r="A10128" s="48" t="s">
        <v>30362</v>
      </c>
      <c r="B10128" s="114">
        <v>7</v>
      </c>
      <c r="C10128" s="8" t="s">
        <v>30364</v>
      </c>
      <c r="D10128" s="158" t="s">
        <v>30363</v>
      </c>
    </row>
    <row r="10129" spans="1:4" x14ac:dyDescent="0.3">
      <c r="A10129" s="48" t="s">
        <v>30365</v>
      </c>
      <c r="B10129" s="114">
        <v>7</v>
      </c>
      <c r="C10129" s="8" t="s">
        <v>30367</v>
      </c>
      <c r="D10129" s="158" t="s">
        <v>30366</v>
      </c>
    </row>
    <row r="10130" spans="1:4" x14ac:dyDescent="0.3">
      <c r="A10130" s="48" t="s">
        <v>30368</v>
      </c>
      <c r="B10130" s="114">
        <v>7</v>
      </c>
      <c r="C10130" s="8" t="s">
        <v>30370</v>
      </c>
      <c r="D10130" s="158" t="s">
        <v>30369</v>
      </c>
    </row>
    <row r="10131" spans="1:4" x14ac:dyDescent="0.3">
      <c r="A10131" s="48" t="s">
        <v>30371</v>
      </c>
      <c r="B10131" s="114">
        <v>7</v>
      </c>
      <c r="C10131" s="8" t="s">
        <v>30373</v>
      </c>
      <c r="D10131" s="158" t="s">
        <v>30372</v>
      </c>
    </row>
    <row r="10132" spans="1:4" x14ac:dyDescent="0.3">
      <c r="A10132" s="47" t="s">
        <v>30374</v>
      </c>
      <c r="B10132" s="115">
        <v>7</v>
      </c>
      <c r="C10132" s="14" t="s">
        <v>30376</v>
      </c>
      <c r="D10132" s="157" t="s">
        <v>30375</v>
      </c>
    </row>
    <row r="10133" spans="1:4" x14ac:dyDescent="0.3">
      <c r="A10133" s="48" t="s">
        <v>30377</v>
      </c>
      <c r="B10133" s="114">
        <v>7</v>
      </c>
      <c r="C10133" s="8" t="s">
        <v>30379</v>
      </c>
      <c r="D10133" s="158" t="s">
        <v>30378</v>
      </c>
    </row>
    <row r="10134" spans="1:4" x14ac:dyDescent="0.3">
      <c r="A10134" s="48" t="s">
        <v>30380</v>
      </c>
      <c r="B10134" s="114">
        <v>7</v>
      </c>
      <c r="C10134" s="8" t="s">
        <v>30382</v>
      </c>
      <c r="D10134" s="158" t="s">
        <v>30381</v>
      </c>
    </row>
    <row r="10135" spans="1:4" x14ac:dyDescent="0.3">
      <c r="A10135" s="48" t="s">
        <v>30383</v>
      </c>
      <c r="B10135" s="114">
        <v>7</v>
      </c>
      <c r="C10135" s="8" t="s">
        <v>30385</v>
      </c>
      <c r="D10135" s="158" t="s">
        <v>30384</v>
      </c>
    </row>
    <row r="10136" spans="1:4" x14ac:dyDescent="0.3">
      <c r="A10136" s="48" t="s">
        <v>30386</v>
      </c>
      <c r="B10136" s="114">
        <v>7</v>
      </c>
      <c r="C10136" s="8" t="s">
        <v>30388</v>
      </c>
      <c r="D10136" s="158" t="s">
        <v>30387</v>
      </c>
    </row>
    <row r="10137" spans="1:4" x14ac:dyDescent="0.3">
      <c r="A10137" s="48" t="s">
        <v>30389</v>
      </c>
      <c r="B10137" s="114">
        <v>7</v>
      </c>
      <c r="C10137" s="8" t="s">
        <v>30391</v>
      </c>
      <c r="D10137" s="158" t="s">
        <v>30390</v>
      </c>
    </row>
    <row r="10138" spans="1:4" x14ac:dyDescent="0.3">
      <c r="A10138" s="48" t="s">
        <v>30392</v>
      </c>
      <c r="B10138" s="114">
        <v>7</v>
      </c>
      <c r="C10138" s="8" t="s">
        <v>30394</v>
      </c>
      <c r="D10138" s="158" t="s">
        <v>30393</v>
      </c>
    </row>
    <row r="10139" spans="1:4" x14ac:dyDescent="0.3">
      <c r="A10139" s="48" t="s">
        <v>30395</v>
      </c>
      <c r="B10139" s="114">
        <v>7</v>
      </c>
      <c r="C10139" s="8" t="s">
        <v>30397</v>
      </c>
      <c r="D10139" s="158" t="s">
        <v>30396</v>
      </c>
    </row>
    <row r="10140" spans="1:4" x14ac:dyDescent="0.3">
      <c r="A10140" s="47" t="s">
        <v>30398</v>
      </c>
      <c r="B10140" s="115">
        <v>7</v>
      </c>
      <c r="C10140" s="14" t="s">
        <v>30400</v>
      </c>
      <c r="D10140" s="157" t="s">
        <v>30399</v>
      </c>
    </row>
    <row r="10141" spans="1:4" x14ac:dyDescent="0.3">
      <c r="A10141" s="48" t="s">
        <v>30401</v>
      </c>
      <c r="B10141" s="114">
        <v>7</v>
      </c>
      <c r="C10141" s="8" t="s">
        <v>30403</v>
      </c>
      <c r="D10141" s="158" t="s">
        <v>30402</v>
      </c>
    </row>
    <row r="10142" spans="1:4" x14ac:dyDescent="0.3">
      <c r="A10142" s="48" t="s">
        <v>30404</v>
      </c>
      <c r="B10142" s="114">
        <v>7</v>
      </c>
      <c r="C10142" s="8" t="s">
        <v>30406</v>
      </c>
      <c r="D10142" s="158" t="s">
        <v>30405</v>
      </c>
    </row>
    <row r="10143" spans="1:4" x14ac:dyDescent="0.3">
      <c r="A10143" s="48" t="s">
        <v>30407</v>
      </c>
      <c r="B10143" s="114">
        <v>7</v>
      </c>
      <c r="C10143" s="8" t="s">
        <v>30409</v>
      </c>
      <c r="D10143" s="158" t="s">
        <v>30408</v>
      </c>
    </row>
    <row r="10144" spans="1:4" x14ac:dyDescent="0.3">
      <c r="A10144" s="48" t="s">
        <v>30410</v>
      </c>
      <c r="B10144" s="114">
        <v>7</v>
      </c>
      <c r="C10144" s="8" t="s">
        <v>30412</v>
      </c>
      <c r="D10144" s="158" t="s">
        <v>30411</v>
      </c>
    </row>
    <row r="10145" spans="1:4" x14ac:dyDescent="0.3">
      <c r="A10145" s="48" t="s">
        <v>30413</v>
      </c>
      <c r="B10145" s="114">
        <v>7</v>
      </c>
      <c r="C10145" s="8" t="s">
        <v>30415</v>
      </c>
      <c r="D10145" s="158" t="s">
        <v>30414</v>
      </c>
    </row>
    <row r="10146" spans="1:4" x14ac:dyDescent="0.3">
      <c r="A10146" s="48" t="s">
        <v>30416</v>
      </c>
      <c r="B10146" s="114">
        <v>7</v>
      </c>
      <c r="C10146" s="8" t="s">
        <v>30418</v>
      </c>
      <c r="D10146" s="158" t="s">
        <v>30417</v>
      </c>
    </row>
    <row r="10147" spans="1:4" x14ac:dyDescent="0.3">
      <c r="A10147" s="48" t="s">
        <v>30419</v>
      </c>
      <c r="B10147" s="114">
        <v>7</v>
      </c>
      <c r="C10147" s="8" t="s">
        <v>30421</v>
      </c>
      <c r="D10147" s="158" t="s">
        <v>30420</v>
      </c>
    </row>
    <row r="10148" spans="1:4" x14ac:dyDescent="0.3">
      <c r="A10148" s="47" t="s">
        <v>30422</v>
      </c>
      <c r="B10148" s="115">
        <v>7</v>
      </c>
      <c r="C10148" s="14" t="s">
        <v>30424</v>
      </c>
      <c r="D10148" s="157" t="s">
        <v>30423</v>
      </c>
    </row>
    <row r="10149" spans="1:4" x14ac:dyDescent="0.3">
      <c r="A10149" s="48" t="s">
        <v>30425</v>
      </c>
      <c r="B10149" s="114">
        <v>7</v>
      </c>
      <c r="C10149" s="8" t="s">
        <v>30427</v>
      </c>
      <c r="D10149" s="158" t="s">
        <v>30426</v>
      </c>
    </row>
    <row r="10150" spans="1:4" x14ac:dyDescent="0.3">
      <c r="A10150" s="48" t="s">
        <v>30428</v>
      </c>
      <c r="B10150" s="114">
        <v>7</v>
      </c>
      <c r="C10150" s="8" t="s">
        <v>30430</v>
      </c>
      <c r="D10150" s="158" t="s">
        <v>30429</v>
      </c>
    </row>
    <row r="10151" spans="1:4" x14ac:dyDescent="0.3">
      <c r="A10151" s="48" t="s">
        <v>30431</v>
      </c>
      <c r="B10151" s="114">
        <v>7</v>
      </c>
      <c r="C10151" s="8" t="s">
        <v>30433</v>
      </c>
      <c r="D10151" s="158" t="s">
        <v>30432</v>
      </c>
    </row>
    <row r="10152" spans="1:4" x14ac:dyDescent="0.3">
      <c r="A10152" s="48" t="s">
        <v>30434</v>
      </c>
      <c r="B10152" s="114">
        <v>7</v>
      </c>
      <c r="C10152" s="8" t="s">
        <v>30436</v>
      </c>
      <c r="D10152" s="158" t="s">
        <v>30435</v>
      </c>
    </row>
    <row r="10153" spans="1:4" x14ac:dyDescent="0.3">
      <c r="A10153" s="48" t="s">
        <v>30437</v>
      </c>
      <c r="B10153" s="114">
        <v>7</v>
      </c>
      <c r="C10153" s="8" t="s">
        <v>30439</v>
      </c>
      <c r="D10153" s="158" t="s">
        <v>30438</v>
      </c>
    </row>
    <row r="10154" spans="1:4" x14ac:dyDescent="0.3">
      <c r="A10154" s="48" t="s">
        <v>30440</v>
      </c>
      <c r="B10154" s="114">
        <v>7</v>
      </c>
      <c r="C10154" s="8" t="s">
        <v>30442</v>
      </c>
      <c r="D10154" s="158" t="s">
        <v>30441</v>
      </c>
    </row>
    <row r="10155" spans="1:4" x14ac:dyDescent="0.3">
      <c r="A10155" s="48" t="s">
        <v>30443</v>
      </c>
      <c r="B10155" s="114">
        <v>7</v>
      </c>
      <c r="C10155" s="8" t="s">
        <v>30445</v>
      </c>
      <c r="D10155" s="158" t="s">
        <v>30444</v>
      </c>
    </row>
    <row r="10156" spans="1:4" x14ac:dyDescent="0.3">
      <c r="A10156" s="47" t="s">
        <v>30446</v>
      </c>
      <c r="B10156" s="115">
        <v>7</v>
      </c>
      <c r="C10156" s="14" t="s">
        <v>30448</v>
      </c>
      <c r="D10156" s="157" t="s">
        <v>30447</v>
      </c>
    </row>
    <row r="10157" spans="1:4" x14ac:dyDescent="0.3">
      <c r="A10157" s="48" t="s">
        <v>30449</v>
      </c>
      <c r="B10157" s="114">
        <v>7</v>
      </c>
      <c r="C10157" s="8" t="s">
        <v>30450</v>
      </c>
      <c r="D10157" s="158" t="s">
        <v>30204</v>
      </c>
    </row>
    <row r="10158" spans="1:4" x14ac:dyDescent="0.3">
      <c r="A10158" s="48" t="s">
        <v>30451</v>
      </c>
      <c r="B10158" s="114">
        <v>7</v>
      </c>
      <c r="C10158" s="8" t="s">
        <v>30452</v>
      </c>
      <c r="D10158" s="158" t="s">
        <v>30207</v>
      </c>
    </row>
    <row r="10159" spans="1:4" x14ac:dyDescent="0.3">
      <c r="A10159" s="48" t="s">
        <v>30453</v>
      </c>
      <c r="B10159" s="114">
        <v>7</v>
      </c>
      <c r="C10159" s="8" t="s">
        <v>30455</v>
      </c>
      <c r="D10159" s="158" t="s">
        <v>30454</v>
      </c>
    </row>
    <row r="10160" spans="1:4" x14ac:dyDescent="0.3">
      <c r="A10160" s="48" t="s">
        <v>30456</v>
      </c>
      <c r="B10160" s="114">
        <v>7</v>
      </c>
      <c r="C10160" s="8" t="s">
        <v>30458</v>
      </c>
      <c r="D10160" s="158" t="s">
        <v>30457</v>
      </c>
    </row>
    <row r="10161" spans="1:4" x14ac:dyDescent="0.3">
      <c r="A10161" s="48" t="s">
        <v>30459</v>
      </c>
      <c r="B10161" s="114">
        <v>7</v>
      </c>
      <c r="C10161" s="8" t="s">
        <v>30460</v>
      </c>
      <c r="D10161" s="158" t="s">
        <v>30216</v>
      </c>
    </row>
    <row r="10162" spans="1:4" x14ac:dyDescent="0.3">
      <c r="A10162" s="48" t="s">
        <v>30461</v>
      </c>
      <c r="B10162" s="114">
        <v>7</v>
      </c>
      <c r="C10162" s="8" t="s">
        <v>30462</v>
      </c>
      <c r="D10162" s="158" t="s">
        <v>30219</v>
      </c>
    </row>
    <row r="10163" spans="1:4" x14ac:dyDescent="0.3">
      <c r="A10163" s="48" t="s">
        <v>30463</v>
      </c>
      <c r="B10163" s="114">
        <v>7</v>
      </c>
      <c r="C10163" s="8" t="s">
        <v>30465</v>
      </c>
      <c r="D10163" s="158" t="s">
        <v>30464</v>
      </c>
    </row>
    <row r="10164" spans="1:4" x14ac:dyDescent="0.3">
      <c r="A10164" s="48" t="s">
        <v>30466</v>
      </c>
      <c r="B10164" s="114">
        <v>7</v>
      </c>
      <c r="C10164" s="8" t="s">
        <v>30468</v>
      </c>
      <c r="D10164" s="158" t="s">
        <v>30467</v>
      </c>
    </row>
    <row r="10165" spans="1:4" x14ac:dyDescent="0.3">
      <c r="A10165" s="48" t="s">
        <v>30469</v>
      </c>
      <c r="B10165" s="114">
        <v>7</v>
      </c>
      <c r="C10165" s="8" t="s">
        <v>30471</v>
      </c>
      <c r="D10165" s="158" t="s">
        <v>30470</v>
      </c>
    </row>
    <row r="10166" spans="1:4" x14ac:dyDescent="0.3">
      <c r="A10166" s="47" t="s">
        <v>30472</v>
      </c>
      <c r="B10166" s="115">
        <v>7</v>
      </c>
      <c r="C10166" s="14" t="s">
        <v>30474</v>
      </c>
      <c r="D10166" s="157" t="s">
        <v>30473</v>
      </c>
    </row>
    <row r="10167" spans="1:4" x14ac:dyDescent="0.3">
      <c r="A10167" s="48" t="s">
        <v>30475</v>
      </c>
      <c r="B10167" s="114">
        <v>7</v>
      </c>
      <c r="C10167" s="8" t="s">
        <v>30477</v>
      </c>
      <c r="D10167" s="158" t="s">
        <v>30476</v>
      </c>
    </row>
    <row r="10168" spans="1:4" x14ac:dyDescent="0.3">
      <c r="A10168" s="48" t="s">
        <v>30478</v>
      </c>
      <c r="B10168" s="114">
        <v>7</v>
      </c>
      <c r="C10168" s="8" t="s">
        <v>30480</v>
      </c>
      <c r="D10168" s="158" t="s">
        <v>30479</v>
      </c>
    </row>
    <row r="10169" spans="1:4" x14ac:dyDescent="0.3">
      <c r="A10169" s="48" t="s">
        <v>30481</v>
      </c>
      <c r="B10169" s="114">
        <v>7</v>
      </c>
      <c r="C10169" s="8" t="s">
        <v>30483</v>
      </c>
      <c r="D10169" s="158" t="s">
        <v>30482</v>
      </c>
    </row>
    <row r="10170" spans="1:4" x14ac:dyDescent="0.3">
      <c r="A10170" s="48" t="s">
        <v>30484</v>
      </c>
      <c r="B10170" s="114">
        <v>7</v>
      </c>
      <c r="C10170" s="8" t="s">
        <v>30486</v>
      </c>
      <c r="D10170" s="158" t="s">
        <v>30485</v>
      </c>
    </row>
    <row r="10171" spans="1:4" x14ac:dyDescent="0.3">
      <c r="A10171" s="48" t="s">
        <v>30487</v>
      </c>
      <c r="B10171" s="114">
        <v>7</v>
      </c>
      <c r="C10171" s="8" t="s">
        <v>30489</v>
      </c>
      <c r="D10171" s="158" t="s">
        <v>30488</v>
      </c>
    </row>
    <row r="10172" spans="1:4" x14ac:dyDescent="0.3">
      <c r="A10172" s="48" t="s">
        <v>30490</v>
      </c>
      <c r="B10172" s="114">
        <v>7</v>
      </c>
      <c r="C10172" s="8" t="s">
        <v>30492</v>
      </c>
      <c r="D10172" s="158" t="s">
        <v>30491</v>
      </c>
    </row>
    <row r="10173" spans="1:4" x14ac:dyDescent="0.3">
      <c r="A10173" s="48" t="s">
        <v>30493</v>
      </c>
      <c r="B10173" s="114">
        <v>7</v>
      </c>
      <c r="C10173" s="8" t="s">
        <v>30495</v>
      </c>
      <c r="D10173" s="158" t="s">
        <v>30494</v>
      </c>
    </row>
    <row r="10174" spans="1:4" x14ac:dyDescent="0.3">
      <c r="A10174" s="48" t="s">
        <v>30496</v>
      </c>
      <c r="B10174" s="114">
        <v>7</v>
      </c>
      <c r="C10174" s="8" t="s">
        <v>30498</v>
      </c>
      <c r="D10174" s="158" t="s">
        <v>30497</v>
      </c>
    </row>
    <row r="10175" spans="1:4" x14ac:dyDescent="0.3">
      <c r="A10175" s="48" t="s">
        <v>30499</v>
      </c>
      <c r="B10175" s="114">
        <v>7</v>
      </c>
      <c r="C10175" s="8" t="s">
        <v>30501</v>
      </c>
      <c r="D10175" s="158" t="s">
        <v>30500</v>
      </c>
    </row>
    <row r="10176" spans="1:4" x14ac:dyDescent="0.3">
      <c r="A10176" s="47" t="s">
        <v>30502</v>
      </c>
      <c r="B10176" s="115">
        <v>7</v>
      </c>
      <c r="C10176" s="14" t="s">
        <v>30504</v>
      </c>
      <c r="D10176" s="157" t="s">
        <v>30503</v>
      </c>
    </row>
    <row r="10177" spans="1:4" x14ac:dyDescent="0.3">
      <c r="A10177" s="48" t="s">
        <v>30505</v>
      </c>
      <c r="B10177" s="114">
        <v>7</v>
      </c>
      <c r="C10177" s="8" t="s">
        <v>30507</v>
      </c>
      <c r="D10177" s="158" t="s">
        <v>30506</v>
      </c>
    </row>
    <row r="10178" spans="1:4" x14ac:dyDescent="0.3">
      <c r="A10178" s="48" t="s">
        <v>30508</v>
      </c>
      <c r="B10178" s="114">
        <v>7</v>
      </c>
      <c r="C10178" s="8" t="s">
        <v>30510</v>
      </c>
      <c r="D10178" s="158" t="s">
        <v>30509</v>
      </c>
    </row>
    <row r="10179" spans="1:4" x14ac:dyDescent="0.3">
      <c r="A10179" s="48" t="s">
        <v>30511</v>
      </c>
      <c r="B10179" s="114">
        <v>7</v>
      </c>
      <c r="C10179" s="8" t="s">
        <v>30513</v>
      </c>
      <c r="D10179" s="158" t="s">
        <v>30512</v>
      </c>
    </row>
    <row r="10180" spans="1:4" x14ac:dyDescent="0.3">
      <c r="A10180" s="48" t="s">
        <v>30514</v>
      </c>
      <c r="B10180" s="114">
        <v>7</v>
      </c>
      <c r="C10180" s="8" t="s">
        <v>30516</v>
      </c>
      <c r="D10180" s="158" t="s">
        <v>30515</v>
      </c>
    </row>
    <row r="10181" spans="1:4" x14ac:dyDescent="0.3">
      <c r="A10181" s="48" t="s">
        <v>30517</v>
      </c>
      <c r="B10181" s="114">
        <v>7</v>
      </c>
      <c r="C10181" s="8" t="s">
        <v>30519</v>
      </c>
      <c r="D10181" s="158" t="s">
        <v>30518</v>
      </c>
    </row>
    <row r="10182" spans="1:4" x14ac:dyDescent="0.3">
      <c r="A10182" s="48" t="s">
        <v>30520</v>
      </c>
      <c r="B10182" s="114">
        <v>7</v>
      </c>
      <c r="C10182" s="8" t="s">
        <v>30522</v>
      </c>
      <c r="D10182" s="158" t="s">
        <v>30521</v>
      </c>
    </row>
    <row r="10183" spans="1:4" x14ac:dyDescent="0.3">
      <c r="A10183" s="48" t="s">
        <v>30523</v>
      </c>
      <c r="B10183" s="114">
        <v>7</v>
      </c>
      <c r="C10183" s="8" t="s">
        <v>30525</v>
      </c>
      <c r="D10183" s="158" t="s">
        <v>30524</v>
      </c>
    </row>
    <row r="10184" spans="1:4" x14ac:dyDescent="0.3">
      <c r="A10184" s="48" t="s">
        <v>30526</v>
      </c>
      <c r="B10184" s="114">
        <v>7</v>
      </c>
      <c r="C10184" s="8" t="s">
        <v>30528</v>
      </c>
      <c r="D10184" s="158" t="s">
        <v>30527</v>
      </c>
    </row>
    <row r="10185" spans="1:4" x14ac:dyDescent="0.3">
      <c r="A10185" s="48" t="s">
        <v>30529</v>
      </c>
      <c r="B10185" s="114">
        <v>7</v>
      </c>
      <c r="C10185" s="8" t="s">
        <v>30531</v>
      </c>
      <c r="D10185" s="158" t="s">
        <v>30530</v>
      </c>
    </row>
    <row r="10186" spans="1:4" x14ac:dyDescent="0.3">
      <c r="A10186" s="47" t="s">
        <v>30532</v>
      </c>
      <c r="B10186" s="115">
        <v>7</v>
      </c>
      <c r="C10186" s="14" t="s">
        <v>30534</v>
      </c>
      <c r="D10186" s="157" t="s">
        <v>30533</v>
      </c>
    </row>
    <row r="10187" spans="1:4" x14ac:dyDescent="0.3">
      <c r="A10187" s="48" t="s">
        <v>30535</v>
      </c>
      <c r="B10187" s="114">
        <v>7</v>
      </c>
      <c r="C10187" s="8" t="s">
        <v>30537</v>
      </c>
      <c r="D10187" s="158" t="s">
        <v>30536</v>
      </c>
    </row>
    <row r="10188" spans="1:4" x14ac:dyDescent="0.3">
      <c r="A10188" s="48" t="s">
        <v>30538</v>
      </c>
      <c r="B10188" s="114">
        <v>7</v>
      </c>
      <c r="C10188" s="8" t="s">
        <v>30540</v>
      </c>
      <c r="D10188" s="158" t="s">
        <v>30539</v>
      </c>
    </row>
    <row r="10189" spans="1:4" x14ac:dyDescent="0.3">
      <c r="A10189" s="48" t="s">
        <v>30541</v>
      </c>
      <c r="B10189" s="114">
        <v>7</v>
      </c>
      <c r="C10189" s="8" t="s">
        <v>30543</v>
      </c>
      <c r="D10189" s="158" t="s">
        <v>30542</v>
      </c>
    </row>
    <row r="10190" spans="1:4" x14ac:dyDescent="0.3">
      <c r="A10190" s="48" t="s">
        <v>30544</v>
      </c>
      <c r="B10190" s="114">
        <v>7</v>
      </c>
      <c r="C10190" s="8" t="s">
        <v>30546</v>
      </c>
      <c r="D10190" s="158" t="s">
        <v>30545</v>
      </c>
    </row>
    <row r="10191" spans="1:4" x14ac:dyDescent="0.3">
      <c r="A10191" s="48" t="s">
        <v>30547</v>
      </c>
      <c r="B10191" s="114">
        <v>7</v>
      </c>
      <c r="C10191" s="8" t="s">
        <v>30549</v>
      </c>
      <c r="D10191" s="158" t="s">
        <v>30548</v>
      </c>
    </row>
    <row r="10192" spans="1:4" x14ac:dyDescent="0.3">
      <c r="A10192" s="48" t="s">
        <v>30550</v>
      </c>
      <c r="B10192" s="114">
        <v>7</v>
      </c>
      <c r="C10192" s="8" t="s">
        <v>30552</v>
      </c>
      <c r="D10192" s="158" t="s">
        <v>30551</v>
      </c>
    </row>
    <row r="10193" spans="1:4" x14ac:dyDescent="0.3">
      <c r="A10193" s="48" t="s">
        <v>30553</v>
      </c>
      <c r="B10193" s="114">
        <v>7</v>
      </c>
      <c r="C10193" s="8" t="s">
        <v>30555</v>
      </c>
      <c r="D10193" s="158" t="s">
        <v>30554</v>
      </c>
    </row>
    <row r="10194" spans="1:4" x14ac:dyDescent="0.3">
      <c r="A10194" s="48" t="s">
        <v>30556</v>
      </c>
      <c r="B10194" s="114">
        <v>7</v>
      </c>
      <c r="C10194" s="8" t="s">
        <v>30558</v>
      </c>
      <c r="D10194" s="158" t="s">
        <v>30557</v>
      </c>
    </row>
    <row r="10195" spans="1:4" x14ac:dyDescent="0.3">
      <c r="A10195" s="48" t="s">
        <v>30559</v>
      </c>
      <c r="B10195" s="114">
        <v>7</v>
      </c>
      <c r="C10195" s="8" t="s">
        <v>30561</v>
      </c>
      <c r="D10195" s="158" t="s">
        <v>30560</v>
      </c>
    </row>
    <row r="10196" spans="1:4" x14ac:dyDescent="0.3">
      <c r="A10196" s="47" t="s">
        <v>30562</v>
      </c>
      <c r="B10196" s="115">
        <v>7</v>
      </c>
      <c r="C10196" s="14" t="s">
        <v>30564</v>
      </c>
      <c r="D10196" s="157" t="s">
        <v>30563</v>
      </c>
    </row>
    <row r="10197" spans="1:4" x14ac:dyDescent="0.3">
      <c r="A10197" s="48" t="s">
        <v>30565</v>
      </c>
      <c r="B10197" s="114">
        <v>7</v>
      </c>
      <c r="C10197" s="8" t="s">
        <v>30567</v>
      </c>
      <c r="D10197" s="158" t="s">
        <v>30566</v>
      </c>
    </row>
    <row r="10198" spans="1:4" x14ac:dyDescent="0.3">
      <c r="A10198" s="48" t="s">
        <v>30568</v>
      </c>
      <c r="B10198" s="114">
        <v>7</v>
      </c>
      <c r="C10198" s="8" t="s">
        <v>30570</v>
      </c>
      <c r="D10198" s="158" t="s">
        <v>30569</v>
      </c>
    </row>
    <row r="10199" spans="1:4" x14ac:dyDescent="0.3">
      <c r="A10199" s="48" t="s">
        <v>30571</v>
      </c>
      <c r="B10199" s="114">
        <v>7</v>
      </c>
      <c r="C10199" s="8" t="s">
        <v>30573</v>
      </c>
      <c r="D10199" s="158" t="s">
        <v>30572</v>
      </c>
    </row>
    <row r="10200" spans="1:4" x14ac:dyDescent="0.3">
      <c r="A10200" s="48" t="s">
        <v>30574</v>
      </c>
      <c r="B10200" s="114">
        <v>7</v>
      </c>
      <c r="C10200" s="8" t="s">
        <v>30576</v>
      </c>
      <c r="D10200" s="158" t="s">
        <v>30575</v>
      </c>
    </row>
    <row r="10201" spans="1:4" x14ac:dyDescent="0.3">
      <c r="A10201" s="48" t="s">
        <v>30577</v>
      </c>
      <c r="B10201" s="114">
        <v>7</v>
      </c>
      <c r="C10201" s="8" t="s">
        <v>30579</v>
      </c>
      <c r="D10201" s="158" t="s">
        <v>30578</v>
      </c>
    </row>
    <row r="10202" spans="1:4" x14ac:dyDescent="0.3">
      <c r="A10202" s="48" t="s">
        <v>30580</v>
      </c>
      <c r="B10202" s="114">
        <v>7</v>
      </c>
      <c r="C10202" s="8" t="s">
        <v>30582</v>
      </c>
      <c r="D10202" s="158" t="s">
        <v>30581</v>
      </c>
    </row>
    <row r="10203" spans="1:4" x14ac:dyDescent="0.3">
      <c r="A10203" s="48" t="s">
        <v>30583</v>
      </c>
      <c r="B10203" s="114">
        <v>7</v>
      </c>
      <c r="C10203" s="8" t="s">
        <v>30585</v>
      </c>
      <c r="D10203" s="158" t="s">
        <v>30584</v>
      </c>
    </row>
    <row r="10204" spans="1:4" x14ac:dyDescent="0.3">
      <c r="A10204" s="48" t="s">
        <v>30586</v>
      </c>
      <c r="B10204" s="114">
        <v>7</v>
      </c>
      <c r="C10204" s="8" t="s">
        <v>30588</v>
      </c>
      <c r="D10204" s="158" t="s">
        <v>30587</v>
      </c>
    </row>
    <row r="10205" spans="1:4" x14ac:dyDescent="0.3">
      <c r="A10205" s="48" t="s">
        <v>30589</v>
      </c>
      <c r="B10205" s="114">
        <v>7</v>
      </c>
      <c r="C10205" s="8" t="s">
        <v>30591</v>
      </c>
      <c r="D10205" s="158" t="s">
        <v>30590</v>
      </c>
    </row>
    <row r="10206" spans="1:4" x14ac:dyDescent="0.3">
      <c r="A10206" s="47" t="s">
        <v>30592</v>
      </c>
      <c r="B10206" s="115">
        <v>7</v>
      </c>
      <c r="C10206" s="14" t="s">
        <v>30594</v>
      </c>
      <c r="D10206" s="157" t="s">
        <v>30593</v>
      </c>
    </row>
    <row r="10207" spans="1:4" x14ac:dyDescent="0.3">
      <c r="A10207" s="48" t="s">
        <v>30595</v>
      </c>
      <c r="B10207" s="114">
        <v>7</v>
      </c>
      <c r="C10207" s="8" t="s">
        <v>30597</v>
      </c>
      <c r="D10207" s="158" t="s">
        <v>30596</v>
      </c>
    </row>
    <row r="10208" spans="1:4" x14ac:dyDescent="0.3">
      <c r="A10208" s="48" t="s">
        <v>30598</v>
      </c>
      <c r="B10208" s="114">
        <v>7</v>
      </c>
      <c r="C10208" s="8" t="s">
        <v>30600</v>
      </c>
      <c r="D10208" s="158" t="s">
        <v>30599</v>
      </c>
    </row>
    <row r="10209" spans="1:4" x14ac:dyDescent="0.3">
      <c r="A10209" s="48" t="s">
        <v>30601</v>
      </c>
      <c r="B10209" s="114">
        <v>7</v>
      </c>
      <c r="C10209" s="8" t="s">
        <v>30603</v>
      </c>
      <c r="D10209" s="158" t="s">
        <v>30602</v>
      </c>
    </row>
    <row r="10210" spans="1:4" x14ac:dyDescent="0.3">
      <c r="A10210" s="48" t="s">
        <v>30604</v>
      </c>
      <c r="B10210" s="114">
        <v>7</v>
      </c>
      <c r="C10210" s="8" t="s">
        <v>30606</v>
      </c>
      <c r="D10210" s="158" t="s">
        <v>30605</v>
      </c>
    </row>
    <row r="10211" spans="1:4" x14ac:dyDescent="0.3">
      <c r="A10211" s="48" t="s">
        <v>30607</v>
      </c>
      <c r="B10211" s="114">
        <v>7</v>
      </c>
      <c r="C10211" s="8" t="s">
        <v>30609</v>
      </c>
      <c r="D10211" s="158" t="s">
        <v>30608</v>
      </c>
    </row>
    <row r="10212" spans="1:4" x14ac:dyDescent="0.3">
      <c r="A10212" s="48" t="s">
        <v>30610</v>
      </c>
      <c r="B10212" s="114">
        <v>7</v>
      </c>
      <c r="C10212" s="8" t="s">
        <v>30612</v>
      </c>
      <c r="D10212" s="158" t="s">
        <v>30611</v>
      </c>
    </row>
    <row r="10213" spans="1:4" x14ac:dyDescent="0.3">
      <c r="A10213" s="48" t="s">
        <v>30613</v>
      </c>
      <c r="B10213" s="114">
        <v>7</v>
      </c>
      <c r="C10213" s="8" t="s">
        <v>30615</v>
      </c>
      <c r="D10213" s="158" t="s">
        <v>30614</v>
      </c>
    </row>
    <row r="10214" spans="1:4" x14ac:dyDescent="0.3">
      <c r="A10214" s="48" t="s">
        <v>30616</v>
      </c>
      <c r="B10214" s="114">
        <v>7</v>
      </c>
      <c r="C10214" s="8" t="s">
        <v>30618</v>
      </c>
      <c r="D10214" s="158" t="s">
        <v>30617</v>
      </c>
    </row>
    <row r="10215" spans="1:4" x14ac:dyDescent="0.3">
      <c r="A10215" s="48" t="s">
        <v>30619</v>
      </c>
      <c r="B10215" s="114">
        <v>7</v>
      </c>
      <c r="C10215" s="8" t="s">
        <v>30621</v>
      </c>
      <c r="D10215" s="158" t="s">
        <v>30620</v>
      </c>
    </row>
    <row r="10216" spans="1:4" x14ac:dyDescent="0.3">
      <c r="A10216" s="47" t="s">
        <v>30622</v>
      </c>
      <c r="B10216" s="115">
        <v>7</v>
      </c>
      <c r="C10216" s="14" t="s">
        <v>30624</v>
      </c>
      <c r="D10216" s="157" t="s">
        <v>30623</v>
      </c>
    </row>
    <row r="10217" spans="1:4" x14ac:dyDescent="0.3">
      <c r="A10217" s="48" t="s">
        <v>30625</v>
      </c>
      <c r="B10217" s="114">
        <v>7</v>
      </c>
      <c r="C10217" s="8" t="s">
        <v>30627</v>
      </c>
      <c r="D10217" s="158" t="s">
        <v>30626</v>
      </c>
    </row>
    <row r="10218" spans="1:4" x14ac:dyDescent="0.3">
      <c r="A10218" s="48" t="s">
        <v>30628</v>
      </c>
      <c r="B10218" s="114">
        <v>7</v>
      </c>
      <c r="C10218" s="8" t="s">
        <v>30630</v>
      </c>
      <c r="D10218" s="158" t="s">
        <v>30629</v>
      </c>
    </row>
    <row r="10219" spans="1:4" x14ac:dyDescent="0.3">
      <c r="A10219" s="48" t="s">
        <v>30631</v>
      </c>
      <c r="B10219" s="114">
        <v>7</v>
      </c>
      <c r="C10219" s="8" t="s">
        <v>30633</v>
      </c>
      <c r="D10219" s="158" t="s">
        <v>30632</v>
      </c>
    </row>
    <row r="10220" spans="1:4" x14ac:dyDescent="0.3">
      <c r="A10220" s="48" t="s">
        <v>30634</v>
      </c>
      <c r="B10220" s="114">
        <v>7</v>
      </c>
      <c r="C10220" s="8" t="s">
        <v>30636</v>
      </c>
      <c r="D10220" s="158" t="s">
        <v>30635</v>
      </c>
    </row>
    <row r="10221" spans="1:4" x14ac:dyDescent="0.3">
      <c r="A10221" s="48" t="s">
        <v>30637</v>
      </c>
      <c r="B10221" s="114">
        <v>7</v>
      </c>
      <c r="C10221" s="8" t="s">
        <v>30639</v>
      </c>
      <c r="D10221" s="158" t="s">
        <v>30638</v>
      </c>
    </row>
    <row r="10222" spans="1:4" x14ac:dyDescent="0.3">
      <c r="A10222" s="48" t="s">
        <v>30640</v>
      </c>
      <c r="B10222" s="114">
        <v>7</v>
      </c>
      <c r="C10222" s="8" t="s">
        <v>30642</v>
      </c>
      <c r="D10222" s="158" t="s">
        <v>30641</v>
      </c>
    </row>
    <row r="10223" spans="1:4" x14ac:dyDescent="0.3">
      <c r="A10223" s="48" t="s">
        <v>30643</v>
      </c>
      <c r="B10223" s="114">
        <v>7</v>
      </c>
      <c r="C10223" s="8" t="s">
        <v>30645</v>
      </c>
      <c r="D10223" s="158" t="s">
        <v>30644</v>
      </c>
    </row>
    <row r="10224" spans="1:4" x14ac:dyDescent="0.3">
      <c r="A10224" s="48" t="s">
        <v>30646</v>
      </c>
      <c r="B10224" s="114">
        <v>7</v>
      </c>
      <c r="C10224" s="8" t="s">
        <v>30648</v>
      </c>
      <c r="D10224" s="158" t="s">
        <v>30647</v>
      </c>
    </row>
    <row r="10225" spans="1:4" x14ac:dyDescent="0.3">
      <c r="A10225" s="48" t="s">
        <v>30649</v>
      </c>
      <c r="B10225" s="114">
        <v>7</v>
      </c>
      <c r="C10225" s="8" t="s">
        <v>30651</v>
      </c>
      <c r="D10225" s="158" t="s">
        <v>30650</v>
      </c>
    </row>
    <row r="10226" spans="1:4" x14ac:dyDescent="0.3">
      <c r="A10226" s="47" t="s">
        <v>30652</v>
      </c>
      <c r="B10226" s="115">
        <v>7</v>
      </c>
      <c r="C10226" s="14" t="s">
        <v>30654</v>
      </c>
      <c r="D10226" s="157" t="s">
        <v>30653</v>
      </c>
    </row>
    <row r="10227" spans="1:4" x14ac:dyDescent="0.3">
      <c r="A10227" s="48" t="s">
        <v>30655</v>
      </c>
      <c r="B10227" s="114">
        <v>7</v>
      </c>
      <c r="C10227" s="8" t="s">
        <v>30657</v>
      </c>
      <c r="D10227" s="158" t="s">
        <v>30656</v>
      </c>
    </row>
    <row r="10228" spans="1:4" x14ac:dyDescent="0.3">
      <c r="A10228" s="48" t="s">
        <v>30658</v>
      </c>
      <c r="B10228" s="114">
        <v>7</v>
      </c>
      <c r="C10228" s="8" t="s">
        <v>30660</v>
      </c>
      <c r="D10228" s="158" t="s">
        <v>30659</v>
      </c>
    </row>
    <row r="10229" spans="1:4" x14ac:dyDescent="0.3">
      <c r="A10229" s="48" t="s">
        <v>30661</v>
      </c>
      <c r="B10229" s="114">
        <v>7</v>
      </c>
      <c r="C10229" s="8" t="s">
        <v>30663</v>
      </c>
      <c r="D10229" s="158" t="s">
        <v>30662</v>
      </c>
    </row>
    <row r="10230" spans="1:4" x14ac:dyDescent="0.3">
      <c r="A10230" s="48" t="s">
        <v>30664</v>
      </c>
      <c r="B10230" s="114">
        <v>7</v>
      </c>
      <c r="C10230" s="8" t="s">
        <v>30666</v>
      </c>
      <c r="D10230" s="158" t="s">
        <v>30665</v>
      </c>
    </row>
    <row r="10231" spans="1:4" x14ac:dyDescent="0.3">
      <c r="A10231" s="48" t="s">
        <v>30667</v>
      </c>
      <c r="B10231" s="114">
        <v>7</v>
      </c>
      <c r="C10231" s="8" t="s">
        <v>30669</v>
      </c>
      <c r="D10231" s="158" t="s">
        <v>30668</v>
      </c>
    </row>
    <row r="10232" spans="1:4" x14ac:dyDescent="0.3">
      <c r="A10232" s="48" t="s">
        <v>30670</v>
      </c>
      <c r="B10232" s="114">
        <v>7</v>
      </c>
      <c r="C10232" s="8" t="s">
        <v>30672</v>
      </c>
      <c r="D10232" s="158" t="s">
        <v>30671</v>
      </c>
    </row>
    <row r="10233" spans="1:4" x14ac:dyDescent="0.3">
      <c r="A10233" s="48" t="s">
        <v>30673</v>
      </c>
      <c r="B10233" s="114">
        <v>7</v>
      </c>
      <c r="C10233" s="8" t="s">
        <v>30675</v>
      </c>
      <c r="D10233" s="158" t="s">
        <v>30674</v>
      </c>
    </row>
    <row r="10234" spans="1:4" x14ac:dyDescent="0.3">
      <c r="A10234" s="48" t="s">
        <v>30676</v>
      </c>
      <c r="B10234" s="114">
        <v>7</v>
      </c>
      <c r="C10234" s="8" t="s">
        <v>30678</v>
      </c>
      <c r="D10234" s="158" t="s">
        <v>30677</v>
      </c>
    </row>
    <row r="10235" spans="1:4" x14ac:dyDescent="0.3">
      <c r="A10235" s="48" t="s">
        <v>30679</v>
      </c>
      <c r="B10235" s="114">
        <v>7</v>
      </c>
      <c r="C10235" s="8" t="s">
        <v>30681</v>
      </c>
      <c r="D10235" s="158" t="s">
        <v>30680</v>
      </c>
    </row>
    <row r="10236" spans="1:4" x14ac:dyDescent="0.3">
      <c r="A10236" s="47" t="s">
        <v>30682</v>
      </c>
      <c r="B10236" s="115">
        <v>7</v>
      </c>
      <c r="C10236" s="14" t="s">
        <v>30684</v>
      </c>
      <c r="D10236" s="157" t="s">
        <v>30683</v>
      </c>
    </row>
    <row r="10237" spans="1:4" x14ac:dyDescent="0.3">
      <c r="A10237" s="48" t="s">
        <v>30685</v>
      </c>
      <c r="B10237" s="114">
        <v>7</v>
      </c>
      <c r="C10237" s="8" t="s">
        <v>30687</v>
      </c>
      <c r="D10237" s="158" t="s">
        <v>30686</v>
      </c>
    </row>
    <row r="10238" spans="1:4" x14ac:dyDescent="0.3">
      <c r="A10238" s="48" t="s">
        <v>30688</v>
      </c>
      <c r="B10238" s="114">
        <v>7</v>
      </c>
      <c r="C10238" s="8" t="s">
        <v>30690</v>
      </c>
      <c r="D10238" s="158" t="s">
        <v>30689</v>
      </c>
    </row>
    <row r="10239" spans="1:4" x14ac:dyDescent="0.3">
      <c r="A10239" s="48" t="s">
        <v>30691</v>
      </c>
      <c r="B10239" s="114">
        <v>7</v>
      </c>
      <c r="C10239" s="8" t="s">
        <v>30693</v>
      </c>
      <c r="D10239" s="158" t="s">
        <v>30692</v>
      </c>
    </row>
    <row r="10240" spans="1:4" x14ac:dyDescent="0.3">
      <c r="A10240" s="48" t="s">
        <v>30694</v>
      </c>
      <c r="B10240" s="114">
        <v>7</v>
      </c>
      <c r="C10240" s="8" t="s">
        <v>30696</v>
      </c>
      <c r="D10240" s="158" t="s">
        <v>30695</v>
      </c>
    </row>
    <row r="10241" spans="1:4" x14ac:dyDescent="0.3">
      <c r="A10241" s="48" t="s">
        <v>30697</v>
      </c>
      <c r="B10241" s="114">
        <v>7</v>
      </c>
      <c r="C10241" s="8" t="s">
        <v>30699</v>
      </c>
      <c r="D10241" s="158" t="s">
        <v>30698</v>
      </c>
    </row>
    <row r="10242" spans="1:4" x14ac:dyDescent="0.3">
      <c r="A10242" s="48" t="s">
        <v>30700</v>
      </c>
      <c r="B10242" s="114">
        <v>7</v>
      </c>
      <c r="C10242" s="8" t="s">
        <v>30702</v>
      </c>
      <c r="D10242" s="158" t="s">
        <v>30701</v>
      </c>
    </row>
    <row r="10243" spans="1:4" x14ac:dyDescent="0.3">
      <c r="A10243" s="48" t="s">
        <v>30703</v>
      </c>
      <c r="B10243" s="114">
        <v>7</v>
      </c>
      <c r="C10243" s="8" t="s">
        <v>30705</v>
      </c>
      <c r="D10243" s="158" t="s">
        <v>30704</v>
      </c>
    </row>
    <row r="10244" spans="1:4" x14ac:dyDescent="0.3">
      <c r="A10244" s="48" t="s">
        <v>30706</v>
      </c>
      <c r="B10244" s="114">
        <v>7</v>
      </c>
      <c r="C10244" s="8" t="s">
        <v>30708</v>
      </c>
      <c r="D10244" s="158" t="s">
        <v>30707</v>
      </c>
    </row>
    <row r="10245" spans="1:4" x14ac:dyDescent="0.3">
      <c r="A10245" s="48" t="s">
        <v>30709</v>
      </c>
      <c r="B10245" s="114">
        <v>7</v>
      </c>
      <c r="C10245" s="8" t="s">
        <v>30711</v>
      </c>
      <c r="D10245" s="158" t="s">
        <v>30710</v>
      </c>
    </row>
    <row r="10246" spans="1:4" x14ac:dyDescent="0.3">
      <c r="A10246" s="47" t="s">
        <v>30712</v>
      </c>
      <c r="B10246" s="115">
        <v>7</v>
      </c>
      <c r="C10246" s="14" t="s">
        <v>30714</v>
      </c>
      <c r="D10246" s="161" t="s">
        <v>30713</v>
      </c>
    </row>
    <row r="10247" spans="1:4" x14ac:dyDescent="0.3">
      <c r="A10247" s="48" t="s">
        <v>30715</v>
      </c>
      <c r="B10247" s="114">
        <v>7</v>
      </c>
      <c r="C10247" s="8" t="s">
        <v>30717</v>
      </c>
      <c r="D10247" s="160" t="s">
        <v>30716</v>
      </c>
    </row>
    <row r="10248" spans="1:4" x14ac:dyDescent="0.3">
      <c r="A10248" s="48" t="s">
        <v>30718</v>
      </c>
      <c r="B10248" s="114">
        <v>7</v>
      </c>
      <c r="C10248" s="8" t="s">
        <v>30720</v>
      </c>
      <c r="D10248" s="160" t="s">
        <v>30719</v>
      </c>
    </row>
    <row r="10249" spans="1:4" x14ac:dyDescent="0.3">
      <c r="A10249" s="48" t="s">
        <v>30721</v>
      </c>
      <c r="B10249" s="114">
        <v>7</v>
      </c>
      <c r="C10249" s="8" t="s">
        <v>30723</v>
      </c>
      <c r="D10249" s="160" t="s">
        <v>30722</v>
      </c>
    </row>
    <row r="10250" spans="1:4" x14ac:dyDescent="0.3">
      <c r="A10250" s="48" t="s">
        <v>30724</v>
      </c>
      <c r="B10250" s="114">
        <v>7</v>
      </c>
      <c r="C10250" s="8" t="s">
        <v>30726</v>
      </c>
      <c r="D10250" s="160" t="s">
        <v>30725</v>
      </c>
    </row>
    <row r="10251" spans="1:4" x14ac:dyDescent="0.3">
      <c r="A10251" s="48" t="s">
        <v>30727</v>
      </c>
      <c r="B10251" s="114">
        <v>7</v>
      </c>
      <c r="C10251" s="8" t="s">
        <v>30729</v>
      </c>
      <c r="D10251" s="160" t="s">
        <v>30728</v>
      </c>
    </row>
    <row r="10252" spans="1:4" x14ac:dyDescent="0.3">
      <c r="A10252" s="48" t="s">
        <v>30730</v>
      </c>
      <c r="B10252" s="114">
        <v>7</v>
      </c>
      <c r="C10252" s="8" t="s">
        <v>30732</v>
      </c>
      <c r="D10252" s="160" t="s">
        <v>30731</v>
      </c>
    </row>
    <row r="10253" spans="1:4" x14ac:dyDescent="0.3">
      <c r="A10253" s="48" t="s">
        <v>30733</v>
      </c>
      <c r="B10253" s="114">
        <v>7</v>
      </c>
      <c r="C10253" s="8" t="s">
        <v>30735</v>
      </c>
      <c r="D10253" s="160" t="s">
        <v>30734</v>
      </c>
    </row>
    <row r="10254" spans="1:4" x14ac:dyDescent="0.3">
      <c r="A10254" s="48" t="s">
        <v>30736</v>
      </c>
      <c r="B10254" s="114">
        <v>7</v>
      </c>
      <c r="C10254" s="8" t="s">
        <v>30738</v>
      </c>
      <c r="D10254" s="160" t="s">
        <v>30737</v>
      </c>
    </row>
    <row r="10255" spans="1:4" x14ac:dyDescent="0.3">
      <c r="A10255" s="48" t="s">
        <v>30739</v>
      </c>
      <c r="B10255" s="114">
        <v>7</v>
      </c>
      <c r="C10255" s="8" t="s">
        <v>30741</v>
      </c>
      <c r="D10255" s="160" t="s">
        <v>30740</v>
      </c>
    </row>
    <row r="10256" spans="1:4" x14ac:dyDescent="0.3">
      <c r="A10256" s="47" t="s">
        <v>30742</v>
      </c>
      <c r="B10256" s="115">
        <v>7</v>
      </c>
      <c r="C10256" s="14" t="s">
        <v>30744</v>
      </c>
      <c r="D10256" s="157" t="s">
        <v>30743</v>
      </c>
    </row>
    <row r="10257" spans="1:4" x14ac:dyDescent="0.3">
      <c r="A10257" s="48" t="s">
        <v>30745</v>
      </c>
      <c r="B10257" s="114">
        <v>7</v>
      </c>
      <c r="C10257" s="8" t="s">
        <v>30747</v>
      </c>
      <c r="D10257" s="158" t="s">
        <v>30746</v>
      </c>
    </row>
    <row r="10258" spans="1:4" x14ac:dyDescent="0.3">
      <c r="A10258" s="48" t="s">
        <v>30748</v>
      </c>
      <c r="B10258" s="114">
        <v>7</v>
      </c>
      <c r="C10258" s="8" t="s">
        <v>30750</v>
      </c>
      <c r="D10258" s="158" t="s">
        <v>30749</v>
      </c>
    </row>
    <row r="10259" spans="1:4" x14ac:dyDescent="0.3">
      <c r="A10259" s="48" t="s">
        <v>30751</v>
      </c>
      <c r="B10259" s="114">
        <v>7</v>
      </c>
      <c r="C10259" s="8" t="s">
        <v>30753</v>
      </c>
      <c r="D10259" s="158" t="s">
        <v>30752</v>
      </c>
    </row>
    <row r="10260" spans="1:4" x14ac:dyDescent="0.3">
      <c r="A10260" s="48" t="s">
        <v>30754</v>
      </c>
      <c r="B10260" s="114">
        <v>7</v>
      </c>
      <c r="C10260" s="8" t="s">
        <v>30756</v>
      </c>
      <c r="D10260" s="158" t="s">
        <v>30755</v>
      </c>
    </row>
    <row r="10261" spans="1:4" x14ac:dyDescent="0.3">
      <c r="A10261" s="48" t="s">
        <v>30757</v>
      </c>
      <c r="B10261" s="114">
        <v>7</v>
      </c>
      <c r="C10261" s="8" t="s">
        <v>30759</v>
      </c>
      <c r="D10261" s="158" t="s">
        <v>30758</v>
      </c>
    </row>
    <row r="10262" spans="1:4" x14ac:dyDescent="0.3">
      <c r="A10262" s="48" t="s">
        <v>30760</v>
      </c>
      <c r="B10262" s="114">
        <v>7</v>
      </c>
      <c r="C10262" s="8" t="s">
        <v>30762</v>
      </c>
      <c r="D10262" s="158" t="s">
        <v>30761</v>
      </c>
    </row>
    <row r="10263" spans="1:4" x14ac:dyDescent="0.3">
      <c r="A10263" s="48" t="s">
        <v>30763</v>
      </c>
      <c r="B10263" s="114">
        <v>7</v>
      </c>
      <c r="C10263" s="8" t="s">
        <v>30765</v>
      </c>
      <c r="D10263" s="158" t="s">
        <v>30764</v>
      </c>
    </row>
    <row r="10264" spans="1:4" x14ac:dyDescent="0.3">
      <c r="A10264" s="48" t="s">
        <v>30766</v>
      </c>
      <c r="B10264" s="114">
        <v>7</v>
      </c>
      <c r="C10264" s="8" t="s">
        <v>30768</v>
      </c>
      <c r="D10264" s="158" t="s">
        <v>30767</v>
      </c>
    </row>
    <row r="10265" spans="1:4" x14ac:dyDescent="0.3">
      <c r="A10265" s="48" t="s">
        <v>30769</v>
      </c>
      <c r="B10265" s="114">
        <v>7</v>
      </c>
      <c r="C10265" s="8" t="s">
        <v>30771</v>
      </c>
      <c r="D10265" s="158" t="s">
        <v>30770</v>
      </c>
    </row>
    <row r="10266" spans="1:4" x14ac:dyDescent="0.3">
      <c r="A10266" s="47" t="s">
        <v>30772</v>
      </c>
      <c r="B10266" s="115">
        <v>7</v>
      </c>
      <c r="C10266" s="14" t="s">
        <v>30774</v>
      </c>
      <c r="D10266" s="157" t="s">
        <v>30773</v>
      </c>
    </row>
    <row r="10267" spans="1:4" x14ac:dyDescent="0.3">
      <c r="A10267" s="48" t="s">
        <v>30775</v>
      </c>
      <c r="B10267" s="114">
        <v>7</v>
      </c>
      <c r="C10267" s="8" t="s">
        <v>30777</v>
      </c>
      <c r="D10267" s="158" t="s">
        <v>30776</v>
      </c>
    </row>
    <row r="10268" spans="1:4" x14ac:dyDescent="0.3">
      <c r="A10268" s="48" t="s">
        <v>30778</v>
      </c>
      <c r="B10268" s="114">
        <v>7</v>
      </c>
      <c r="C10268" s="8" t="s">
        <v>30780</v>
      </c>
      <c r="D10268" s="158" t="s">
        <v>30779</v>
      </c>
    </row>
    <row r="10269" spans="1:4" x14ac:dyDescent="0.3">
      <c r="A10269" s="48" t="s">
        <v>30781</v>
      </c>
      <c r="B10269" s="114">
        <v>7</v>
      </c>
      <c r="C10269" s="8" t="s">
        <v>30783</v>
      </c>
      <c r="D10269" s="158" t="s">
        <v>30782</v>
      </c>
    </row>
    <row r="10270" spans="1:4" x14ac:dyDescent="0.3">
      <c r="A10270" s="48" t="s">
        <v>30784</v>
      </c>
      <c r="B10270" s="114">
        <v>7</v>
      </c>
      <c r="C10270" s="8" t="s">
        <v>30786</v>
      </c>
      <c r="D10270" s="158" t="s">
        <v>30785</v>
      </c>
    </row>
    <row r="10271" spans="1:4" x14ac:dyDescent="0.3">
      <c r="A10271" s="48" t="s">
        <v>30787</v>
      </c>
      <c r="B10271" s="114">
        <v>7</v>
      </c>
      <c r="C10271" s="8" t="s">
        <v>30789</v>
      </c>
      <c r="D10271" s="158" t="s">
        <v>30788</v>
      </c>
    </row>
    <row r="10272" spans="1:4" x14ac:dyDescent="0.3">
      <c r="A10272" s="48" t="s">
        <v>30790</v>
      </c>
      <c r="B10272" s="114">
        <v>7</v>
      </c>
      <c r="C10272" s="8" t="s">
        <v>30792</v>
      </c>
      <c r="D10272" s="158" t="s">
        <v>30791</v>
      </c>
    </row>
    <row r="10273" spans="1:4" x14ac:dyDescent="0.3">
      <c r="A10273" s="48" t="s">
        <v>30793</v>
      </c>
      <c r="B10273" s="114">
        <v>7</v>
      </c>
      <c r="C10273" s="8" t="s">
        <v>30795</v>
      </c>
      <c r="D10273" s="158" t="s">
        <v>30794</v>
      </c>
    </row>
    <row r="10274" spans="1:4" x14ac:dyDescent="0.3">
      <c r="A10274" s="48" t="s">
        <v>30796</v>
      </c>
      <c r="B10274" s="114">
        <v>7</v>
      </c>
      <c r="C10274" s="8" t="s">
        <v>30798</v>
      </c>
      <c r="D10274" s="158" t="s">
        <v>30797</v>
      </c>
    </row>
    <row r="10275" spans="1:4" x14ac:dyDescent="0.3">
      <c r="A10275" s="48" t="s">
        <v>30799</v>
      </c>
      <c r="B10275" s="114">
        <v>7</v>
      </c>
      <c r="C10275" s="8" t="s">
        <v>30801</v>
      </c>
      <c r="D10275" s="158" t="s">
        <v>30800</v>
      </c>
    </row>
    <row r="10276" spans="1:4" x14ac:dyDescent="0.3">
      <c r="A10276" s="47" t="s">
        <v>30802</v>
      </c>
      <c r="B10276" s="115">
        <v>7</v>
      </c>
      <c r="C10276" s="14" t="s">
        <v>30804</v>
      </c>
      <c r="D10276" s="157" t="s">
        <v>30803</v>
      </c>
    </row>
    <row r="10277" spans="1:4" x14ac:dyDescent="0.3">
      <c r="A10277" s="48" t="s">
        <v>30805</v>
      </c>
      <c r="B10277" s="114">
        <v>7</v>
      </c>
      <c r="C10277" s="8" t="s">
        <v>30807</v>
      </c>
      <c r="D10277" s="158" t="s">
        <v>30806</v>
      </c>
    </row>
    <row r="10278" spans="1:4" x14ac:dyDescent="0.3">
      <c r="A10278" s="48" t="s">
        <v>30808</v>
      </c>
      <c r="B10278" s="114">
        <v>7</v>
      </c>
      <c r="C10278" s="8" t="s">
        <v>30810</v>
      </c>
      <c r="D10278" s="158" t="s">
        <v>30809</v>
      </c>
    </row>
    <row r="10279" spans="1:4" x14ac:dyDescent="0.3">
      <c r="A10279" s="48" t="s">
        <v>30811</v>
      </c>
      <c r="B10279" s="114">
        <v>7</v>
      </c>
      <c r="C10279" s="8" t="s">
        <v>30813</v>
      </c>
      <c r="D10279" s="158" t="s">
        <v>30812</v>
      </c>
    </row>
    <row r="10280" spans="1:4" x14ac:dyDescent="0.3">
      <c r="A10280" s="48" t="s">
        <v>30814</v>
      </c>
      <c r="B10280" s="114">
        <v>7</v>
      </c>
      <c r="C10280" s="8" t="s">
        <v>30816</v>
      </c>
      <c r="D10280" s="158" t="s">
        <v>30815</v>
      </c>
    </row>
    <row r="10281" spans="1:4" x14ac:dyDescent="0.3">
      <c r="A10281" s="48" t="s">
        <v>30817</v>
      </c>
      <c r="B10281" s="114">
        <v>7</v>
      </c>
      <c r="C10281" s="8" t="s">
        <v>30819</v>
      </c>
      <c r="D10281" s="158" t="s">
        <v>30818</v>
      </c>
    </row>
    <row r="10282" spans="1:4" x14ac:dyDescent="0.3">
      <c r="A10282" s="48" t="s">
        <v>30820</v>
      </c>
      <c r="B10282" s="114">
        <v>7</v>
      </c>
      <c r="C10282" s="8" t="s">
        <v>30822</v>
      </c>
      <c r="D10282" s="158" t="s">
        <v>30821</v>
      </c>
    </row>
    <row r="10283" spans="1:4" x14ac:dyDescent="0.3">
      <c r="A10283" s="48" t="s">
        <v>30823</v>
      </c>
      <c r="B10283" s="114">
        <v>7</v>
      </c>
      <c r="C10283" s="8" t="s">
        <v>30825</v>
      </c>
      <c r="D10283" s="158" t="s">
        <v>30824</v>
      </c>
    </row>
    <row r="10284" spans="1:4" x14ac:dyDescent="0.3">
      <c r="A10284" s="48" t="s">
        <v>30826</v>
      </c>
      <c r="B10284" s="114">
        <v>7</v>
      </c>
      <c r="C10284" s="8" t="s">
        <v>30828</v>
      </c>
      <c r="D10284" s="158" t="s">
        <v>30827</v>
      </c>
    </row>
    <row r="10285" spans="1:4" x14ac:dyDescent="0.3">
      <c r="A10285" s="48" t="s">
        <v>30829</v>
      </c>
      <c r="B10285" s="114">
        <v>7</v>
      </c>
      <c r="C10285" s="8" t="s">
        <v>30831</v>
      </c>
      <c r="D10285" s="158" t="s">
        <v>30830</v>
      </c>
    </row>
    <row r="10286" spans="1:4" x14ac:dyDescent="0.3">
      <c r="A10286" s="47" t="s">
        <v>30832</v>
      </c>
      <c r="B10286" s="115">
        <v>7</v>
      </c>
      <c r="C10286" s="14" t="s">
        <v>30834</v>
      </c>
      <c r="D10286" s="157" t="s">
        <v>30833</v>
      </c>
    </row>
    <row r="10287" spans="1:4" x14ac:dyDescent="0.3">
      <c r="A10287" s="48" t="s">
        <v>30835</v>
      </c>
      <c r="B10287" s="114">
        <v>7</v>
      </c>
      <c r="C10287" s="8" t="s">
        <v>30837</v>
      </c>
      <c r="D10287" s="158" t="s">
        <v>30836</v>
      </c>
    </row>
    <row r="10288" spans="1:4" x14ac:dyDescent="0.3">
      <c r="A10288" s="48" t="s">
        <v>30838</v>
      </c>
      <c r="B10288" s="114">
        <v>7</v>
      </c>
      <c r="C10288" s="8" t="s">
        <v>30840</v>
      </c>
      <c r="D10288" s="158" t="s">
        <v>30839</v>
      </c>
    </row>
    <row r="10289" spans="1:4" x14ac:dyDescent="0.3">
      <c r="A10289" s="48" t="s">
        <v>30841</v>
      </c>
      <c r="B10289" s="114">
        <v>7</v>
      </c>
      <c r="C10289" s="8" t="s">
        <v>30843</v>
      </c>
      <c r="D10289" s="158" t="s">
        <v>30842</v>
      </c>
    </row>
    <row r="10290" spans="1:4" x14ac:dyDescent="0.3">
      <c r="A10290" s="48" t="s">
        <v>30844</v>
      </c>
      <c r="B10290" s="114">
        <v>7</v>
      </c>
      <c r="C10290" s="8" t="s">
        <v>30846</v>
      </c>
      <c r="D10290" s="158" t="s">
        <v>30845</v>
      </c>
    </row>
    <row r="10291" spans="1:4" x14ac:dyDescent="0.3">
      <c r="A10291" s="48" t="s">
        <v>30847</v>
      </c>
      <c r="B10291" s="114">
        <v>7</v>
      </c>
      <c r="C10291" s="8" t="s">
        <v>30849</v>
      </c>
      <c r="D10291" s="158" t="s">
        <v>30848</v>
      </c>
    </row>
    <row r="10292" spans="1:4" x14ac:dyDescent="0.3">
      <c r="A10292" s="48" t="s">
        <v>30850</v>
      </c>
      <c r="B10292" s="114">
        <v>7</v>
      </c>
      <c r="C10292" s="8" t="s">
        <v>30852</v>
      </c>
      <c r="D10292" s="158" t="s">
        <v>30851</v>
      </c>
    </row>
    <row r="10293" spans="1:4" x14ac:dyDescent="0.3">
      <c r="A10293" s="48" t="s">
        <v>30853</v>
      </c>
      <c r="B10293" s="114">
        <v>7</v>
      </c>
      <c r="C10293" s="8" t="s">
        <v>30855</v>
      </c>
      <c r="D10293" s="158" t="s">
        <v>30854</v>
      </c>
    </row>
    <row r="10294" spans="1:4" x14ac:dyDescent="0.3">
      <c r="A10294" s="48" t="s">
        <v>30856</v>
      </c>
      <c r="B10294" s="114">
        <v>7</v>
      </c>
      <c r="C10294" s="8" t="s">
        <v>30858</v>
      </c>
      <c r="D10294" s="158" t="s">
        <v>30857</v>
      </c>
    </row>
    <row r="10295" spans="1:4" x14ac:dyDescent="0.3">
      <c r="A10295" s="48" t="s">
        <v>30859</v>
      </c>
      <c r="B10295" s="114">
        <v>7</v>
      </c>
      <c r="C10295" s="8" t="s">
        <v>30861</v>
      </c>
      <c r="D10295" s="158" t="s">
        <v>30860</v>
      </c>
    </row>
    <row r="10296" spans="1:4" x14ac:dyDescent="0.3">
      <c r="A10296" s="47" t="s">
        <v>30862</v>
      </c>
      <c r="B10296" s="115">
        <v>7</v>
      </c>
      <c r="C10296" s="14" t="s">
        <v>30864</v>
      </c>
      <c r="D10296" s="157" t="s">
        <v>30863</v>
      </c>
    </row>
    <row r="10297" spans="1:4" x14ac:dyDescent="0.3">
      <c r="A10297" s="48" t="s">
        <v>30865</v>
      </c>
      <c r="B10297" s="114">
        <v>7</v>
      </c>
      <c r="C10297" s="8" t="s">
        <v>30867</v>
      </c>
      <c r="D10297" s="158" t="s">
        <v>30866</v>
      </c>
    </row>
    <row r="10298" spans="1:4" x14ac:dyDescent="0.3">
      <c r="A10298" s="48" t="s">
        <v>30868</v>
      </c>
      <c r="B10298" s="114">
        <v>7</v>
      </c>
      <c r="C10298" s="8" t="s">
        <v>30870</v>
      </c>
      <c r="D10298" s="158" t="s">
        <v>30869</v>
      </c>
    </row>
    <row r="10299" spans="1:4" x14ac:dyDescent="0.3">
      <c r="A10299" s="48" t="s">
        <v>30871</v>
      </c>
      <c r="B10299" s="114">
        <v>7</v>
      </c>
      <c r="C10299" s="8" t="s">
        <v>30873</v>
      </c>
      <c r="D10299" s="158" t="s">
        <v>30872</v>
      </c>
    </row>
    <row r="10300" spans="1:4" x14ac:dyDescent="0.3">
      <c r="A10300" s="48" t="s">
        <v>30874</v>
      </c>
      <c r="B10300" s="114">
        <v>7</v>
      </c>
      <c r="C10300" s="8" t="s">
        <v>30876</v>
      </c>
      <c r="D10300" s="158" t="s">
        <v>30875</v>
      </c>
    </row>
    <row r="10301" spans="1:4" x14ac:dyDescent="0.3">
      <c r="A10301" s="48" t="s">
        <v>30877</v>
      </c>
      <c r="B10301" s="114">
        <v>7</v>
      </c>
      <c r="C10301" s="8" t="s">
        <v>30879</v>
      </c>
      <c r="D10301" s="158" t="s">
        <v>30878</v>
      </c>
    </row>
    <row r="10302" spans="1:4" x14ac:dyDescent="0.3">
      <c r="A10302" s="48" t="s">
        <v>30880</v>
      </c>
      <c r="B10302" s="114">
        <v>7</v>
      </c>
      <c r="C10302" s="8" t="s">
        <v>30882</v>
      </c>
      <c r="D10302" s="158" t="s">
        <v>30881</v>
      </c>
    </row>
    <row r="10303" spans="1:4" x14ac:dyDescent="0.3">
      <c r="A10303" s="48" t="s">
        <v>30883</v>
      </c>
      <c r="B10303" s="114">
        <v>7</v>
      </c>
      <c r="C10303" s="8" t="s">
        <v>30885</v>
      </c>
      <c r="D10303" s="158" t="s">
        <v>30884</v>
      </c>
    </row>
    <row r="10304" spans="1:4" x14ac:dyDescent="0.3">
      <c r="A10304" s="48" t="s">
        <v>30886</v>
      </c>
      <c r="B10304" s="114">
        <v>7</v>
      </c>
      <c r="C10304" s="8" t="s">
        <v>30888</v>
      </c>
      <c r="D10304" s="158" t="s">
        <v>30887</v>
      </c>
    </row>
    <row r="10305" spans="1:4" x14ac:dyDescent="0.3">
      <c r="A10305" s="48" t="s">
        <v>30889</v>
      </c>
      <c r="B10305" s="114">
        <v>7</v>
      </c>
      <c r="C10305" s="8" t="s">
        <v>30891</v>
      </c>
      <c r="D10305" s="158" t="s">
        <v>30890</v>
      </c>
    </row>
    <row r="10306" spans="1:4" x14ac:dyDescent="0.3">
      <c r="A10306" s="47" t="s">
        <v>30892</v>
      </c>
      <c r="B10306" s="115">
        <v>7</v>
      </c>
      <c r="C10306" s="14" t="s">
        <v>30894</v>
      </c>
      <c r="D10306" s="157" t="s">
        <v>30893</v>
      </c>
    </row>
    <row r="10307" spans="1:4" x14ac:dyDescent="0.3">
      <c r="A10307" s="48" t="s">
        <v>30895</v>
      </c>
      <c r="B10307" s="114">
        <v>7</v>
      </c>
      <c r="C10307" s="8" t="s">
        <v>30897</v>
      </c>
      <c r="D10307" s="158" t="s">
        <v>30896</v>
      </c>
    </row>
    <row r="10308" spans="1:4" x14ac:dyDescent="0.3">
      <c r="A10308" s="48" t="s">
        <v>30898</v>
      </c>
      <c r="B10308" s="114">
        <v>7</v>
      </c>
      <c r="C10308" s="8" t="s">
        <v>30900</v>
      </c>
      <c r="D10308" s="158" t="s">
        <v>30899</v>
      </c>
    </row>
    <row r="10309" spans="1:4" x14ac:dyDescent="0.3">
      <c r="A10309" s="48" t="s">
        <v>30901</v>
      </c>
      <c r="B10309" s="114">
        <v>7</v>
      </c>
      <c r="C10309" s="8" t="s">
        <v>30903</v>
      </c>
      <c r="D10309" s="158" t="s">
        <v>30902</v>
      </c>
    </row>
    <row r="10310" spans="1:4" x14ac:dyDescent="0.3">
      <c r="A10310" s="48" t="s">
        <v>30904</v>
      </c>
      <c r="B10310" s="114">
        <v>7</v>
      </c>
      <c r="C10310" s="8" t="s">
        <v>30906</v>
      </c>
      <c r="D10310" s="158" t="s">
        <v>30905</v>
      </c>
    </row>
    <row r="10311" spans="1:4" x14ac:dyDescent="0.3">
      <c r="A10311" s="48" t="s">
        <v>30907</v>
      </c>
      <c r="B10311" s="114">
        <v>7</v>
      </c>
      <c r="C10311" s="8" t="s">
        <v>30909</v>
      </c>
      <c r="D10311" s="158" t="s">
        <v>30908</v>
      </c>
    </row>
    <row r="10312" spans="1:4" x14ac:dyDescent="0.3">
      <c r="A10312" s="48" t="s">
        <v>30910</v>
      </c>
      <c r="B10312" s="114">
        <v>7</v>
      </c>
      <c r="C10312" s="8" t="s">
        <v>30912</v>
      </c>
      <c r="D10312" s="158" t="s">
        <v>30911</v>
      </c>
    </row>
    <row r="10313" spans="1:4" x14ac:dyDescent="0.3">
      <c r="A10313" s="48" t="s">
        <v>30913</v>
      </c>
      <c r="B10313" s="114">
        <v>7</v>
      </c>
      <c r="C10313" s="8" t="s">
        <v>30915</v>
      </c>
      <c r="D10313" s="158" t="s">
        <v>30914</v>
      </c>
    </row>
    <row r="10314" spans="1:4" x14ac:dyDescent="0.3">
      <c r="A10314" s="48" t="s">
        <v>30916</v>
      </c>
      <c r="B10314" s="114">
        <v>7</v>
      </c>
      <c r="C10314" s="8" t="s">
        <v>30918</v>
      </c>
      <c r="D10314" s="158" t="s">
        <v>30917</v>
      </c>
    </row>
    <row r="10315" spans="1:4" x14ac:dyDescent="0.3">
      <c r="A10315" s="48" t="s">
        <v>30919</v>
      </c>
      <c r="B10315" s="114">
        <v>7</v>
      </c>
      <c r="C10315" s="8" t="s">
        <v>30921</v>
      </c>
      <c r="D10315" s="158" t="s">
        <v>30920</v>
      </c>
    </row>
    <row r="10316" spans="1:4" x14ac:dyDescent="0.3">
      <c r="A10316" s="47" t="s">
        <v>30922</v>
      </c>
      <c r="B10316" s="115">
        <v>7</v>
      </c>
      <c r="C10316" s="14" t="s">
        <v>30924</v>
      </c>
      <c r="D10316" s="157" t="s">
        <v>30923</v>
      </c>
    </row>
    <row r="10317" spans="1:4" x14ac:dyDescent="0.3">
      <c r="A10317" s="48" t="s">
        <v>30925</v>
      </c>
      <c r="B10317" s="114">
        <v>7</v>
      </c>
      <c r="C10317" s="8" t="s">
        <v>30927</v>
      </c>
      <c r="D10317" s="158" t="s">
        <v>30926</v>
      </c>
    </row>
    <row r="10318" spans="1:4" x14ac:dyDescent="0.3">
      <c r="A10318" s="48" t="s">
        <v>30928</v>
      </c>
      <c r="B10318" s="114">
        <v>7</v>
      </c>
      <c r="C10318" s="8" t="s">
        <v>30930</v>
      </c>
      <c r="D10318" s="158" t="s">
        <v>30929</v>
      </c>
    </row>
    <row r="10319" spans="1:4" x14ac:dyDescent="0.3">
      <c r="A10319" s="48" t="s">
        <v>30931</v>
      </c>
      <c r="B10319" s="114">
        <v>7</v>
      </c>
      <c r="C10319" s="8" t="s">
        <v>30933</v>
      </c>
      <c r="D10319" s="158" t="s">
        <v>30932</v>
      </c>
    </row>
    <row r="10320" spans="1:4" x14ac:dyDescent="0.3">
      <c r="A10320" s="48" t="s">
        <v>30934</v>
      </c>
      <c r="B10320" s="114">
        <v>7</v>
      </c>
      <c r="C10320" s="8" t="s">
        <v>30936</v>
      </c>
      <c r="D10320" s="158" t="s">
        <v>30935</v>
      </c>
    </row>
    <row r="10321" spans="1:4" x14ac:dyDescent="0.3">
      <c r="A10321" s="48" t="s">
        <v>30937</v>
      </c>
      <c r="B10321" s="114">
        <v>7</v>
      </c>
      <c r="C10321" s="8" t="s">
        <v>30939</v>
      </c>
      <c r="D10321" s="158" t="s">
        <v>30938</v>
      </c>
    </row>
    <row r="10322" spans="1:4" x14ac:dyDescent="0.3">
      <c r="A10322" s="48" t="s">
        <v>30940</v>
      </c>
      <c r="B10322" s="114">
        <v>7</v>
      </c>
      <c r="C10322" s="8" t="s">
        <v>30942</v>
      </c>
      <c r="D10322" s="158" t="s">
        <v>30941</v>
      </c>
    </row>
    <row r="10323" spans="1:4" x14ac:dyDescent="0.3">
      <c r="A10323" s="48" t="s">
        <v>30943</v>
      </c>
      <c r="B10323" s="114">
        <v>7</v>
      </c>
      <c r="C10323" s="8" t="s">
        <v>30945</v>
      </c>
      <c r="D10323" s="158" t="s">
        <v>30944</v>
      </c>
    </row>
    <row r="10324" spans="1:4" x14ac:dyDescent="0.3">
      <c r="A10324" s="48" t="s">
        <v>30946</v>
      </c>
      <c r="B10324" s="114">
        <v>7</v>
      </c>
      <c r="C10324" s="8" t="s">
        <v>30948</v>
      </c>
      <c r="D10324" s="158" t="s">
        <v>30947</v>
      </c>
    </row>
    <row r="10325" spans="1:4" x14ac:dyDescent="0.3">
      <c r="A10325" s="48" t="s">
        <v>30949</v>
      </c>
      <c r="B10325" s="114">
        <v>7</v>
      </c>
      <c r="C10325" s="8" t="s">
        <v>30951</v>
      </c>
      <c r="D10325" s="158" t="s">
        <v>30950</v>
      </c>
    </row>
    <row r="10326" spans="1:4" x14ac:dyDescent="0.3">
      <c r="A10326" s="47" t="s">
        <v>30952</v>
      </c>
      <c r="B10326" s="115">
        <v>7</v>
      </c>
      <c r="C10326" s="14" t="s">
        <v>30954</v>
      </c>
      <c r="D10326" s="157" t="s">
        <v>30953</v>
      </c>
    </row>
    <row r="10327" spans="1:4" x14ac:dyDescent="0.3">
      <c r="A10327" s="48" t="s">
        <v>30955</v>
      </c>
      <c r="B10327" s="114">
        <v>7</v>
      </c>
      <c r="C10327" s="8" t="s">
        <v>30957</v>
      </c>
      <c r="D10327" s="158" t="s">
        <v>30956</v>
      </c>
    </row>
    <row r="10328" spans="1:4" x14ac:dyDescent="0.3">
      <c r="A10328" s="48" t="s">
        <v>30958</v>
      </c>
      <c r="B10328" s="114">
        <v>7</v>
      </c>
      <c r="C10328" s="8" t="s">
        <v>30960</v>
      </c>
      <c r="D10328" s="158" t="s">
        <v>30959</v>
      </c>
    </row>
    <row r="10329" spans="1:4" x14ac:dyDescent="0.3">
      <c r="A10329" s="48" t="s">
        <v>30961</v>
      </c>
      <c r="B10329" s="114">
        <v>7</v>
      </c>
      <c r="C10329" s="8" t="s">
        <v>30963</v>
      </c>
      <c r="D10329" s="158" t="s">
        <v>30962</v>
      </c>
    </row>
    <row r="10330" spans="1:4" x14ac:dyDescent="0.3">
      <c r="A10330" s="48" t="s">
        <v>30964</v>
      </c>
      <c r="B10330" s="114">
        <v>7</v>
      </c>
      <c r="C10330" s="8" t="s">
        <v>30966</v>
      </c>
      <c r="D10330" s="158" t="s">
        <v>30965</v>
      </c>
    </row>
    <row r="10331" spans="1:4" x14ac:dyDescent="0.3">
      <c r="A10331" s="48" t="s">
        <v>30967</v>
      </c>
      <c r="B10331" s="114">
        <v>7</v>
      </c>
      <c r="C10331" s="8" t="s">
        <v>30969</v>
      </c>
      <c r="D10331" s="158" t="s">
        <v>30968</v>
      </c>
    </row>
    <row r="10332" spans="1:4" x14ac:dyDescent="0.3">
      <c r="A10332" s="48" t="s">
        <v>30970</v>
      </c>
      <c r="B10332" s="114">
        <v>7</v>
      </c>
      <c r="C10332" s="8" t="s">
        <v>30972</v>
      </c>
      <c r="D10332" s="158" t="s">
        <v>30971</v>
      </c>
    </row>
    <row r="10333" spans="1:4" x14ac:dyDescent="0.3">
      <c r="A10333" s="48" t="s">
        <v>30973</v>
      </c>
      <c r="B10333" s="114">
        <v>7</v>
      </c>
      <c r="C10333" s="8" t="s">
        <v>30975</v>
      </c>
      <c r="D10333" s="158" t="s">
        <v>30974</v>
      </c>
    </row>
    <row r="10334" spans="1:4" x14ac:dyDescent="0.3">
      <c r="A10334" s="48" t="s">
        <v>30976</v>
      </c>
      <c r="B10334" s="114">
        <v>7</v>
      </c>
      <c r="C10334" s="8" t="s">
        <v>30978</v>
      </c>
      <c r="D10334" s="158" t="s">
        <v>30977</v>
      </c>
    </row>
    <row r="10335" spans="1:4" x14ac:dyDescent="0.3">
      <c r="A10335" s="48" t="s">
        <v>30979</v>
      </c>
      <c r="B10335" s="114">
        <v>7</v>
      </c>
      <c r="C10335" s="8" t="s">
        <v>30981</v>
      </c>
      <c r="D10335" s="158" t="s">
        <v>30980</v>
      </c>
    </row>
    <row r="10336" spans="1:4" x14ac:dyDescent="0.3">
      <c r="A10336" s="47" t="s">
        <v>30982</v>
      </c>
      <c r="B10336" s="115">
        <v>7</v>
      </c>
      <c r="C10336" s="14" t="s">
        <v>30984</v>
      </c>
      <c r="D10336" s="157" t="s">
        <v>30983</v>
      </c>
    </row>
    <row r="10337" spans="1:4" x14ac:dyDescent="0.3">
      <c r="A10337" s="48" t="s">
        <v>30985</v>
      </c>
      <c r="B10337" s="114">
        <v>7</v>
      </c>
      <c r="C10337" s="8" t="s">
        <v>30987</v>
      </c>
      <c r="D10337" s="158" t="s">
        <v>30986</v>
      </c>
    </row>
    <row r="10338" spans="1:4" x14ac:dyDescent="0.3">
      <c r="A10338" s="48" t="s">
        <v>30988</v>
      </c>
      <c r="B10338" s="114">
        <v>7</v>
      </c>
      <c r="C10338" s="8" t="s">
        <v>30990</v>
      </c>
      <c r="D10338" s="158" t="s">
        <v>30989</v>
      </c>
    </row>
    <row r="10339" spans="1:4" x14ac:dyDescent="0.3">
      <c r="A10339" s="48" t="s">
        <v>30991</v>
      </c>
      <c r="B10339" s="114">
        <v>7</v>
      </c>
      <c r="C10339" s="8" t="s">
        <v>30993</v>
      </c>
      <c r="D10339" s="158" t="s">
        <v>30992</v>
      </c>
    </row>
    <row r="10340" spans="1:4" x14ac:dyDescent="0.3">
      <c r="A10340" s="48" t="s">
        <v>30994</v>
      </c>
      <c r="B10340" s="114">
        <v>7</v>
      </c>
      <c r="C10340" s="8" t="s">
        <v>30996</v>
      </c>
      <c r="D10340" s="158" t="s">
        <v>30995</v>
      </c>
    </row>
    <row r="10341" spans="1:4" x14ac:dyDescent="0.3">
      <c r="A10341" s="48" t="s">
        <v>30997</v>
      </c>
      <c r="B10341" s="114">
        <v>7</v>
      </c>
      <c r="C10341" s="8" t="s">
        <v>30999</v>
      </c>
      <c r="D10341" s="158" t="s">
        <v>30998</v>
      </c>
    </row>
    <row r="10342" spans="1:4" x14ac:dyDescent="0.3">
      <c r="A10342" s="48" t="s">
        <v>31000</v>
      </c>
      <c r="B10342" s="114">
        <v>7</v>
      </c>
      <c r="C10342" s="8" t="s">
        <v>31002</v>
      </c>
      <c r="D10342" s="158" t="s">
        <v>31001</v>
      </c>
    </row>
    <row r="10343" spans="1:4" x14ac:dyDescent="0.3">
      <c r="A10343" s="48" t="s">
        <v>31003</v>
      </c>
      <c r="B10343" s="114">
        <v>7</v>
      </c>
      <c r="C10343" s="8" t="s">
        <v>31005</v>
      </c>
      <c r="D10343" s="158" t="s">
        <v>31004</v>
      </c>
    </row>
    <row r="10344" spans="1:4" x14ac:dyDescent="0.3">
      <c r="A10344" s="48" t="s">
        <v>31006</v>
      </c>
      <c r="B10344" s="114">
        <v>7</v>
      </c>
      <c r="C10344" s="8" t="s">
        <v>31008</v>
      </c>
      <c r="D10344" s="158" t="s">
        <v>31007</v>
      </c>
    </row>
    <row r="10345" spans="1:4" x14ac:dyDescent="0.3">
      <c r="A10345" s="48" t="s">
        <v>31009</v>
      </c>
      <c r="B10345" s="114">
        <v>7</v>
      </c>
      <c r="C10345" s="8" t="s">
        <v>31011</v>
      </c>
      <c r="D10345" s="158" t="s">
        <v>31010</v>
      </c>
    </row>
    <row r="10346" spans="1:4" x14ac:dyDescent="0.3">
      <c r="A10346" s="47" t="s">
        <v>31012</v>
      </c>
      <c r="B10346" s="115">
        <v>7</v>
      </c>
      <c r="C10346" s="14" t="s">
        <v>31014</v>
      </c>
      <c r="D10346" s="157" t="s">
        <v>31013</v>
      </c>
    </row>
    <row r="10347" spans="1:4" x14ac:dyDescent="0.3">
      <c r="A10347" s="48" t="s">
        <v>31015</v>
      </c>
      <c r="B10347" s="114">
        <v>7</v>
      </c>
      <c r="C10347" s="8" t="s">
        <v>31017</v>
      </c>
      <c r="D10347" s="158" t="s">
        <v>31016</v>
      </c>
    </row>
    <row r="10348" spans="1:4" x14ac:dyDescent="0.3">
      <c r="A10348" s="48" t="s">
        <v>31018</v>
      </c>
      <c r="B10348" s="114">
        <v>7</v>
      </c>
      <c r="C10348" s="8" t="s">
        <v>31020</v>
      </c>
      <c r="D10348" s="158" t="s">
        <v>31019</v>
      </c>
    </row>
    <row r="10349" spans="1:4" x14ac:dyDescent="0.3">
      <c r="A10349" s="48" t="s">
        <v>31021</v>
      </c>
      <c r="B10349" s="114">
        <v>7</v>
      </c>
      <c r="C10349" s="8" t="s">
        <v>31023</v>
      </c>
      <c r="D10349" s="158" t="s">
        <v>31022</v>
      </c>
    </row>
    <row r="10350" spans="1:4" x14ac:dyDescent="0.3">
      <c r="A10350" s="48" t="s">
        <v>31024</v>
      </c>
      <c r="B10350" s="114">
        <v>7</v>
      </c>
      <c r="C10350" s="8" t="s">
        <v>31026</v>
      </c>
      <c r="D10350" s="158" t="s">
        <v>31025</v>
      </c>
    </row>
    <row r="10351" spans="1:4" x14ac:dyDescent="0.3">
      <c r="A10351" s="48" t="s">
        <v>31027</v>
      </c>
      <c r="B10351" s="114">
        <v>7</v>
      </c>
      <c r="C10351" s="8" t="s">
        <v>31029</v>
      </c>
      <c r="D10351" s="158" t="s">
        <v>31028</v>
      </c>
    </row>
    <row r="10352" spans="1:4" x14ac:dyDescent="0.3">
      <c r="A10352" s="48" t="s">
        <v>31030</v>
      </c>
      <c r="B10352" s="114">
        <v>7</v>
      </c>
      <c r="C10352" s="8" t="s">
        <v>31032</v>
      </c>
      <c r="D10352" s="158" t="s">
        <v>31031</v>
      </c>
    </row>
    <row r="10353" spans="1:4" x14ac:dyDescent="0.3">
      <c r="A10353" s="48" t="s">
        <v>31033</v>
      </c>
      <c r="B10353" s="114">
        <v>7</v>
      </c>
      <c r="C10353" s="8" t="s">
        <v>31035</v>
      </c>
      <c r="D10353" s="158" t="s">
        <v>31034</v>
      </c>
    </row>
    <row r="10354" spans="1:4" x14ac:dyDescent="0.3">
      <c r="A10354" s="48" t="s">
        <v>31036</v>
      </c>
      <c r="B10354" s="114">
        <v>7</v>
      </c>
      <c r="C10354" s="8" t="s">
        <v>31038</v>
      </c>
      <c r="D10354" s="158" t="s">
        <v>31037</v>
      </c>
    </row>
    <row r="10355" spans="1:4" x14ac:dyDescent="0.3">
      <c r="A10355" s="48" t="s">
        <v>31039</v>
      </c>
      <c r="B10355" s="114">
        <v>7</v>
      </c>
      <c r="C10355" s="8" t="s">
        <v>31041</v>
      </c>
      <c r="D10355" s="158" t="s">
        <v>31040</v>
      </c>
    </row>
    <row r="10356" spans="1:4" x14ac:dyDescent="0.3">
      <c r="A10356" s="47" t="s">
        <v>31042</v>
      </c>
      <c r="B10356" s="115">
        <v>7</v>
      </c>
      <c r="C10356" s="14" t="s">
        <v>31044</v>
      </c>
      <c r="D10356" s="157" t="s">
        <v>31043</v>
      </c>
    </row>
    <row r="10357" spans="1:4" x14ac:dyDescent="0.3">
      <c r="A10357" s="48" t="s">
        <v>31045</v>
      </c>
      <c r="B10357" s="114">
        <v>7</v>
      </c>
      <c r="C10357" s="8" t="s">
        <v>31047</v>
      </c>
      <c r="D10357" s="158" t="s">
        <v>31046</v>
      </c>
    </row>
    <row r="10358" spans="1:4" x14ac:dyDescent="0.3">
      <c r="A10358" s="48" t="s">
        <v>31048</v>
      </c>
      <c r="B10358" s="114">
        <v>7</v>
      </c>
      <c r="C10358" s="8" t="s">
        <v>31050</v>
      </c>
      <c r="D10358" s="158" t="s">
        <v>31049</v>
      </c>
    </row>
    <row r="10359" spans="1:4" x14ac:dyDescent="0.3">
      <c r="A10359" s="48" t="s">
        <v>31051</v>
      </c>
      <c r="B10359" s="114">
        <v>7</v>
      </c>
      <c r="C10359" s="8" t="s">
        <v>31053</v>
      </c>
      <c r="D10359" s="158" t="s">
        <v>31052</v>
      </c>
    </row>
    <row r="10360" spans="1:4" x14ac:dyDescent="0.3">
      <c r="A10360" s="48" t="s">
        <v>31054</v>
      </c>
      <c r="B10360" s="114">
        <v>7</v>
      </c>
      <c r="C10360" s="8" t="s">
        <v>31056</v>
      </c>
      <c r="D10360" s="158" t="s">
        <v>31055</v>
      </c>
    </row>
    <row r="10361" spans="1:4" x14ac:dyDescent="0.3">
      <c r="A10361" s="48" t="s">
        <v>31057</v>
      </c>
      <c r="B10361" s="114">
        <v>7</v>
      </c>
      <c r="C10361" s="8" t="s">
        <v>31059</v>
      </c>
      <c r="D10361" s="158" t="s">
        <v>31058</v>
      </c>
    </row>
    <row r="10362" spans="1:4" x14ac:dyDescent="0.3">
      <c r="A10362" s="48" t="s">
        <v>31060</v>
      </c>
      <c r="B10362" s="114">
        <v>7</v>
      </c>
      <c r="C10362" s="8" t="s">
        <v>31062</v>
      </c>
      <c r="D10362" s="158" t="s">
        <v>31061</v>
      </c>
    </row>
    <row r="10363" spans="1:4" x14ac:dyDescent="0.3">
      <c r="A10363" s="48" t="s">
        <v>31063</v>
      </c>
      <c r="B10363" s="114">
        <v>7</v>
      </c>
      <c r="C10363" s="8" t="s">
        <v>31065</v>
      </c>
      <c r="D10363" s="158" t="s">
        <v>31064</v>
      </c>
    </row>
    <row r="10364" spans="1:4" x14ac:dyDescent="0.3">
      <c r="A10364" s="48" t="s">
        <v>31066</v>
      </c>
      <c r="B10364" s="114">
        <v>7</v>
      </c>
      <c r="C10364" s="8" t="s">
        <v>31068</v>
      </c>
      <c r="D10364" s="158" t="s">
        <v>31067</v>
      </c>
    </row>
    <row r="10365" spans="1:4" x14ac:dyDescent="0.3">
      <c r="A10365" s="48" t="s">
        <v>31069</v>
      </c>
      <c r="B10365" s="114">
        <v>7</v>
      </c>
      <c r="C10365" s="8" t="s">
        <v>31071</v>
      </c>
      <c r="D10365" s="158" t="s">
        <v>31070</v>
      </c>
    </row>
    <row r="10366" spans="1:4" x14ac:dyDescent="0.3">
      <c r="A10366" s="47" t="s">
        <v>31072</v>
      </c>
      <c r="B10366" s="115">
        <v>7</v>
      </c>
      <c r="C10366" s="14" t="s">
        <v>31074</v>
      </c>
      <c r="D10366" s="157" t="s">
        <v>31073</v>
      </c>
    </row>
    <row r="10367" spans="1:4" x14ac:dyDescent="0.3">
      <c r="A10367" s="48" t="s">
        <v>31075</v>
      </c>
      <c r="B10367" s="114">
        <v>7</v>
      </c>
      <c r="C10367" s="8" t="s">
        <v>31077</v>
      </c>
      <c r="D10367" s="158" t="s">
        <v>31076</v>
      </c>
    </row>
    <row r="10368" spans="1:4" x14ac:dyDescent="0.3">
      <c r="A10368" s="48" t="s">
        <v>31078</v>
      </c>
      <c r="B10368" s="114">
        <v>7</v>
      </c>
      <c r="C10368" s="8" t="s">
        <v>31080</v>
      </c>
      <c r="D10368" s="158" t="s">
        <v>31079</v>
      </c>
    </row>
    <row r="10369" spans="1:4" x14ac:dyDescent="0.3">
      <c r="A10369" s="48" t="s">
        <v>31081</v>
      </c>
      <c r="B10369" s="114">
        <v>7</v>
      </c>
      <c r="C10369" s="8" t="s">
        <v>31083</v>
      </c>
      <c r="D10369" s="158" t="s">
        <v>31082</v>
      </c>
    </row>
    <row r="10370" spans="1:4" x14ac:dyDescent="0.3">
      <c r="A10370" s="48" t="s">
        <v>31084</v>
      </c>
      <c r="B10370" s="114">
        <v>7</v>
      </c>
      <c r="C10370" s="8" t="s">
        <v>31086</v>
      </c>
      <c r="D10370" s="158" t="s">
        <v>31085</v>
      </c>
    </row>
    <row r="10371" spans="1:4" x14ac:dyDescent="0.3">
      <c r="A10371" s="48" t="s">
        <v>31087</v>
      </c>
      <c r="B10371" s="114">
        <v>7</v>
      </c>
      <c r="C10371" s="8" t="s">
        <v>31089</v>
      </c>
      <c r="D10371" s="158" t="s">
        <v>31088</v>
      </c>
    </row>
    <row r="10372" spans="1:4" x14ac:dyDescent="0.3">
      <c r="A10372" s="48" t="s">
        <v>31090</v>
      </c>
      <c r="B10372" s="114">
        <v>7</v>
      </c>
      <c r="C10372" s="8" t="s">
        <v>31092</v>
      </c>
      <c r="D10372" s="158" t="s">
        <v>31091</v>
      </c>
    </row>
    <row r="10373" spans="1:4" x14ac:dyDescent="0.3">
      <c r="A10373" s="48" t="s">
        <v>31093</v>
      </c>
      <c r="B10373" s="114">
        <v>7</v>
      </c>
      <c r="C10373" s="8" t="s">
        <v>31095</v>
      </c>
      <c r="D10373" s="158" t="s">
        <v>31094</v>
      </c>
    </row>
    <row r="10374" spans="1:4" x14ac:dyDescent="0.3">
      <c r="A10374" s="48" t="s">
        <v>31096</v>
      </c>
      <c r="B10374" s="114">
        <v>7</v>
      </c>
      <c r="C10374" s="8" t="s">
        <v>31098</v>
      </c>
      <c r="D10374" s="158" t="s">
        <v>31097</v>
      </c>
    </row>
    <row r="10375" spans="1:4" x14ac:dyDescent="0.3">
      <c r="A10375" s="48" t="s">
        <v>31099</v>
      </c>
      <c r="B10375" s="114">
        <v>7</v>
      </c>
      <c r="C10375" s="8" t="s">
        <v>31101</v>
      </c>
      <c r="D10375" s="158" t="s">
        <v>31100</v>
      </c>
    </row>
    <row r="10376" spans="1:4" x14ac:dyDescent="0.3">
      <c r="A10376" s="47" t="s">
        <v>31102</v>
      </c>
      <c r="B10376" s="115">
        <v>7</v>
      </c>
      <c r="C10376" s="14" t="s">
        <v>31104</v>
      </c>
      <c r="D10376" s="157" t="s">
        <v>31103</v>
      </c>
    </row>
    <row r="10377" spans="1:4" x14ac:dyDescent="0.3">
      <c r="A10377" s="48" t="s">
        <v>31105</v>
      </c>
      <c r="B10377" s="114">
        <v>7</v>
      </c>
      <c r="C10377" s="8" t="s">
        <v>31107</v>
      </c>
      <c r="D10377" s="158" t="s">
        <v>31106</v>
      </c>
    </row>
    <row r="10378" spans="1:4" x14ac:dyDescent="0.3">
      <c r="A10378" s="48" t="s">
        <v>31108</v>
      </c>
      <c r="B10378" s="114">
        <v>7</v>
      </c>
      <c r="C10378" s="8" t="s">
        <v>31110</v>
      </c>
      <c r="D10378" s="158" t="s">
        <v>31109</v>
      </c>
    </row>
    <row r="10379" spans="1:4" x14ac:dyDescent="0.3">
      <c r="A10379" s="48" t="s">
        <v>31111</v>
      </c>
      <c r="B10379" s="114">
        <v>7</v>
      </c>
      <c r="C10379" s="8" t="s">
        <v>31113</v>
      </c>
      <c r="D10379" s="158" t="s">
        <v>31112</v>
      </c>
    </row>
    <row r="10380" spans="1:4" x14ac:dyDescent="0.3">
      <c r="A10380" s="48" t="s">
        <v>31114</v>
      </c>
      <c r="B10380" s="114">
        <v>7</v>
      </c>
      <c r="C10380" s="8" t="s">
        <v>31116</v>
      </c>
      <c r="D10380" s="158" t="s">
        <v>31115</v>
      </c>
    </row>
    <row r="10381" spans="1:4" x14ac:dyDescent="0.3">
      <c r="A10381" s="48" t="s">
        <v>31117</v>
      </c>
      <c r="B10381" s="114">
        <v>7</v>
      </c>
      <c r="C10381" s="8" t="s">
        <v>31119</v>
      </c>
      <c r="D10381" s="158" t="s">
        <v>31118</v>
      </c>
    </row>
    <row r="10382" spans="1:4" x14ac:dyDescent="0.3">
      <c r="A10382" s="48" t="s">
        <v>31120</v>
      </c>
      <c r="B10382" s="114">
        <v>7</v>
      </c>
      <c r="C10382" s="8" t="s">
        <v>31122</v>
      </c>
      <c r="D10382" s="158" t="s">
        <v>31121</v>
      </c>
    </row>
    <row r="10383" spans="1:4" x14ac:dyDescent="0.3">
      <c r="A10383" s="48" t="s">
        <v>31123</v>
      </c>
      <c r="B10383" s="114">
        <v>7</v>
      </c>
      <c r="C10383" s="8" t="s">
        <v>31125</v>
      </c>
      <c r="D10383" s="158" t="s">
        <v>31124</v>
      </c>
    </row>
    <row r="10384" spans="1:4" x14ac:dyDescent="0.3">
      <c r="A10384" s="48" t="s">
        <v>31126</v>
      </c>
      <c r="B10384" s="114">
        <v>7</v>
      </c>
      <c r="C10384" s="8" t="s">
        <v>31128</v>
      </c>
      <c r="D10384" s="158" t="s">
        <v>31127</v>
      </c>
    </row>
    <row r="10385" spans="1:4" x14ac:dyDescent="0.3">
      <c r="A10385" s="48" t="s">
        <v>31129</v>
      </c>
      <c r="B10385" s="114">
        <v>7</v>
      </c>
      <c r="C10385" s="8" t="s">
        <v>31131</v>
      </c>
      <c r="D10385" s="158" t="s">
        <v>31130</v>
      </c>
    </row>
    <row r="10386" spans="1:4" x14ac:dyDescent="0.3">
      <c r="A10386" s="47" t="s">
        <v>31132</v>
      </c>
      <c r="B10386" s="115">
        <v>7</v>
      </c>
      <c r="C10386" s="14" t="s">
        <v>31134</v>
      </c>
      <c r="D10386" s="157" t="s">
        <v>31133</v>
      </c>
    </row>
    <row r="10387" spans="1:4" x14ac:dyDescent="0.3">
      <c r="A10387" s="48" t="s">
        <v>31135</v>
      </c>
      <c r="B10387" s="114">
        <v>7</v>
      </c>
      <c r="C10387" s="8" t="s">
        <v>31137</v>
      </c>
      <c r="D10387" s="158" t="s">
        <v>31136</v>
      </c>
    </row>
    <row r="10388" spans="1:4" x14ac:dyDescent="0.3">
      <c r="A10388" s="48" t="s">
        <v>31138</v>
      </c>
      <c r="B10388" s="114">
        <v>7</v>
      </c>
      <c r="C10388" s="8" t="s">
        <v>31140</v>
      </c>
      <c r="D10388" s="158" t="s">
        <v>31139</v>
      </c>
    </row>
    <row r="10389" spans="1:4" x14ac:dyDescent="0.3">
      <c r="A10389" s="48" t="s">
        <v>31141</v>
      </c>
      <c r="B10389" s="114">
        <v>7</v>
      </c>
      <c r="C10389" s="8" t="s">
        <v>31143</v>
      </c>
      <c r="D10389" s="158" t="s">
        <v>31142</v>
      </c>
    </row>
    <row r="10390" spans="1:4" x14ac:dyDescent="0.3">
      <c r="A10390" s="48" t="s">
        <v>31144</v>
      </c>
      <c r="B10390" s="114">
        <v>7</v>
      </c>
      <c r="C10390" s="8" t="s">
        <v>31146</v>
      </c>
      <c r="D10390" s="158" t="s">
        <v>31145</v>
      </c>
    </row>
    <row r="10391" spans="1:4" x14ac:dyDescent="0.3">
      <c r="A10391" s="48" t="s">
        <v>31147</v>
      </c>
      <c r="B10391" s="114">
        <v>7</v>
      </c>
      <c r="C10391" s="8" t="s">
        <v>31149</v>
      </c>
      <c r="D10391" s="158" t="s">
        <v>31148</v>
      </c>
    </row>
    <row r="10392" spans="1:4" x14ac:dyDescent="0.3">
      <c r="A10392" s="48" t="s">
        <v>31150</v>
      </c>
      <c r="B10392" s="114">
        <v>7</v>
      </c>
      <c r="C10392" s="8" t="s">
        <v>31152</v>
      </c>
      <c r="D10392" s="158" t="s">
        <v>31151</v>
      </c>
    </row>
    <row r="10393" spans="1:4" x14ac:dyDescent="0.3">
      <c r="A10393" s="48" t="s">
        <v>31153</v>
      </c>
      <c r="B10393" s="114">
        <v>7</v>
      </c>
      <c r="C10393" s="8" t="s">
        <v>31155</v>
      </c>
      <c r="D10393" s="158" t="s">
        <v>31154</v>
      </c>
    </row>
    <row r="10394" spans="1:4" x14ac:dyDescent="0.3">
      <c r="A10394" s="48" t="s">
        <v>31156</v>
      </c>
      <c r="B10394" s="114">
        <v>7</v>
      </c>
      <c r="C10394" s="8" t="s">
        <v>31158</v>
      </c>
      <c r="D10394" s="158" t="s">
        <v>31157</v>
      </c>
    </row>
    <row r="10395" spans="1:4" x14ac:dyDescent="0.3">
      <c r="A10395" s="48" t="s">
        <v>31159</v>
      </c>
      <c r="B10395" s="114">
        <v>7</v>
      </c>
      <c r="C10395" s="8" t="s">
        <v>31161</v>
      </c>
      <c r="D10395" s="158" t="s">
        <v>31160</v>
      </c>
    </row>
    <row r="10396" spans="1:4" x14ac:dyDescent="0.3">
      <c r="A10396" s="47" t="s">
        <v>31162</v>
      </c>
      <c r="B10396" s="115">
        <v>7</v>
      </c>
      <c r="C10396" s="14" t="s">
        <v>31164</v>
      </c>
      <c r="D10396" s="157" t="s">
        <v>31163</v>
      </c>
    </row>
    <row r="10397" spans="1:4" x14ac:dyDescent="0.3">
      <c r="A10397" s="48" t="s">
        <v>31165</v>
      </c>
      <c r="B10397" s="114">
        <v>7</v>
      </c>
      <c r="C10397" s="8" t="s">
        <v>31167</v>
      </c>
      <c r="D10397" s="158" t="s">
        <v>31166</v>
      </c>
    </row>
    <row r="10398" spans="1:4" x14ac:dyDescent="0.3">
      <c r="A10398" s="48" t="s">
        <v>31168</v>
      </c>
      <c r="B10398" s="114">
        <v>7</v>
      </c>
      <c r="C10398" s="8" t="s">
        <v>31170</v>
      </c>
      <c r="D10398" s="158" t="s">
        <v>31169</v>
      </c>
    </row>
    <row r="10399" spans="1:4" x14ac:dyDescent="0.3">
      <c r="A10399" s="48" t="s">
        <v>31171</v>
      </c>
      <c r="B10399" s="114">
        <v>7</v>
      </c>
      <c r="C10399" s="8" t="s">
        <v>31173</v>
      </c>
      <c r="D10399" s="158" t="s">
        <v>31172</v>
      </c>
    </row>
    <row r="10400" spans="1:4" x14ac:dyDescent="0.3">
      <c r="A10400" s="48" t="s">
        <v>31174</v>
      </c>
      <c r="B10400" s="114">
        <v>7</v>
      </c>
      <c r="C10400" s="8" t="s">
        <v>31176</v>
      </c>
      <c r="D10400" s="158" t="s">
        <v>31175</v>
      </c>
    </row>
    <row r="10401" spans="1:4" x14ac:dyDescent="0.3">
      <c r="A10401" s="48" t="s">
        <v>31177</v>
      </c>
      <c r="B10401" s="114">
        <v>7</v>
      </c>
      <c r="C10401" s="8" t="s">
        <v>31179</v>
      </c>
      <c r="D10401" s="158" t="s">
        <v>31178</v>
      </c>
    </row>
    <row r="10402" spans="1:4" x14ac:dyDescent="0.3">
      <c r="A10402" s="48" t="s">
        <v>31180</v>
      </c>
      <c r="B10402" s="114">
        <v>7</v>
      </c>
      <c r="C10402" s="8" t="s">
        <v>31182</v>
      </c>
      <c r="D10402" s="158" t="s">
        <v>31181</v>
      </c>
    </row>
    <row r="10403" spans="1:4" x14ac:dyDescent="0.3">
      <c r="A10403" s="48" t="s">
        <v>31183</v>
      </c>
      <c r="B10403" s="114">
        <v>7</v>
      </c>
      <c r="C10403" s="8" t="s">
        <v>31185</v>
      </c>
      <c r="D10403" s="158" t="s">
        <v>31184</v>
      </c>
    </row>
    <row r="10404" spans="1:4" x14ac:dyDescent="0.3">
      <c r="A10404" s="48" t="s">
        <v>31186</v>
      </c>
      <c r="B10404" s="114">
        <v>7</v>
      </c>
      <c r="C10404" s="8" t="s">
        <v>31188</v>
      </c>
      <c r="D10404" s="158" t="s">
        <v>31187</v>
      </c>
    </row>
    <row r="10405" spans="1:4" x14ac:dyDescent="0.3">
      <c r="A10405" s="48" t="s">
        <v>31189</v>
      </c>
      <c r="B10405" s="114">
        <v>7</v>
      </c>
      <c r="C10405" s="8" t="s">
        <v>31191</v>
      </c>
      <c r="D10405" s="158" t="s">
        <v>31190</v>
      </c>
    </row>
    <row r="10406" spans="1:4" x14ac:dyDescent="0.3">
      <c r="A10406" s="47" t="s">
        <v>31192</v>
      </c>
      <c r="B10406" s="115">
        <v>7</v>
      </c>
      <c r="C10406" s="14" t="s">
        <v>31194</v>
      </c>
      <c r="D10406" s="157" t="s">
        <v>31193</v>
      </c>
    </row>
    <row r="10407" spans="1:4" x14ac:dyDescent="0.3">
      <c r="A10407" s="48" t="s">
        <v>31195</v>
      </c>
      <c r="B10407" s="114">
        <v>7</v>
      </c>
      <c r="C10407" s="8" t="s">
        <v>31197</v>
      </c>
      <c r="D10407" s="158" t="s">
        <v>31196</v>
      </c>
    </row>
    <row r="10408" spans="1:4" x14ac:dyDescent="0.3">
      <c r="A10408" s="48" t="s">
        <v>31198</v>
      </c>
      <c r="B10408" s="114">
        <v>7</v>
      </c>
      <c r="C10408" s="8" t="s">
        <v>31200</v>
      </c>
      <c r="D10408" s="158" t="s">
        <v>31199</v>
      </c>
    </row>
    <row r="10409" spans="1:4" x14ac:dyDescent="0.3">
      <c r="A10409" s="48" t="s">
        <v>31201</v>
      </c>
      <c r="B10409" s="114">
        <v>7</v>
      </c>
      <c r="C10409" s="8" t="s">
        <v>31203</v>
      </c>
      <c r="D10409" s="158" t="s">
        <v>31202</v>
      </c>
    </row>
    <row r="10410" spans="1:4" x14ac:dyDescent="0.3">
      <c r="A10410" s="48" t="s">
        <v>31204</v>
      </c>
      <c r="B10410" s="114">
        <v>7</v>
      </c>
      <c r="C10410" s="8" t="s">
        <v>31206</v>
      </c>
      <c r="D10410" s="158" t="s">
        <v>31205</v>
      </c>
    </row>
    <row r="10411" spans="1:4" x14ac:dyDescent="0.3">
      <c r="A10411" s="48" t="s">
        <v>31207</v>
      </c>
      <c r="B10411" s="114">
        <v>7</v>
      </c>
      <c r="C10411" s="8" t="s">
        <v>31209</v>
      </c>
      <c r="D10411" s="158" t="s">
        <v>31208</v>
      </c>
    </row>
    <row r="10412" spans="1:4" x14ac:dyDescent="0.3">
      <c r="A10412" s="48" t="s">
        <v>31210</v>
      </c>
      <c r="B10412" s="114">
        <v>7</v>
      </c>
      <c r="C10412" s="8" t="s">
        <v>31212</v>
      </c>
      <c r="D10412" s="158" t="s">
        <v>31211</v>
      </c>
    </row>
    <row r="10413" spans="1:4" x14ac:dyDescent="0.3">
      <c r="A10413" s="48" t="s">
        <v>31213</v>
      </c>
      <c r="B10413" s="114">
        <v>7</v>
      </c>
      <c r="C10413" s="8" t="s">
        <v>31215</v>
      </c>
      <c r="D10413" s="158" t="s">
        <v>31214</v>
      </c>
    </row>
    <row r="10414" spans="1:4" x14ac:dyDescent="0.3">
      <c r="A10414" s="48" t="s">
        <v>31216</v>
      </c>
      <c r="B10414" s="114">
        <v>7</v>
      </c>
      <c r="C10414" s="8" t="s">
        <v>31218</v>
      </c>
      <c r="D10414" s="158" t="s">
        <v>31217</v>
      </c>
    </row>
    <row r="10415" spans="1:4" x14ac:dyDescent="0.3">
      <c r="A10415" s="48" t="s">
        <v>31219</v>
      </c>
      <c r="B10415" s="114">
        <v>7</v>
      </c>
      <c r="C10415" s="8" t="s">
        <v>31221</v>
      </c>
      <c r="D10415" s="158" t="s">
        <v>31220</v>
      </c>
    </row>
    <row r="10416" spans="1:4" x14ac:dyDescent="0.3">
      <c r="A10416" s="47" t="s">
        <v>31222</v>
      </c>
      <c r="B10416" s="115">
        <v>7</v>
      </c>
      <c r="C10416" s="14" t="s">
        <v>31224</v>
      </c>
      <c r="D10416" s="157" t="s">
        <v>31223</v>
      </c>
    </row>
    <row r="10417" spans="1:4" x14ac:dyDescent="0.3">
      <c r="A10417" s="48" t="s">
        <v>31225</v>
      </c>
      <c r="B10417" s="114">
        <v>7</v>
      </c>
      <c r="C10417" s="8" t="s">
        <v>31227</v>
      </c>
      <c r="D10417" s="158" t="s">
        <v>31226</v>
      </c>
    </row>
    <row r="10418" spans="1:4" x14ac:dyDescent="0.3">
      <c r="A10418" s="48" t="s">
        <v>31228</v>
      </c>
      <c r="B10418" s="114">
        <v>7</v>
      </c>
      <c r="C10418" s="8" t="s">
        <v>31230</v>
      </c>
      <c r="D10418" s="158" t="s">
        <v>31229</v>
      </c>
    </row>
    <row r="10419" spans="1:4" x14ac:dyDescent="0.3">
      <c r="A10419" s="48" t="s">
        <v>31231</v>
      </c>
      <c r="B10419" s="114">
        <v>7</v>
      </c>
      <c r="C10419" s="8" t="s">
        <v>31233</v>
      </c>
      <c r="D10419" s="158" t="s">
        <v>31232</v>
      </c>
    </row>
    <row r="10420" spans="1:4" x14ac:dyDescent="0.3">
      <c r="A10420" s="48" t="s">
        <v>31234</v>
      </c>
      <c r="B10420" s="114">
        <v>7</v>
      </c>
      <c r="C10420" s="8" t="s">
        <v>31236</v>
      </c>
      <c r="D10420" s="158" t="s">
        <v>31235</v>
      </c>
    </row>
    <row r="10421" spans="1:4" x14ac:dyDescent="0.3">
      <c r="A10421" s="48" t="s">
        <v>31237</v>
      </c>
      <c r="B10421" s="114">
        <v>7</v>
      </c>
      <c r="C10421" s="8" t="s">
        <v>31239</v>
      </c>
      <c r="D10421" s="158" t="s">
        <v>31238</v>
      </c>
    </row>
    <row r="10422" spans="1:4" x14ac:dyDescent="0.3">
      <c r="A10422" s="48" t="s">
        <v>31240</v>
      </c>
      <c r="B10422" s="114">
        <v>7</v>
      </c>
      <c r="C10422" s="8" t="s">
        <v>31242</v>
      </c>
      <c r="D10422" s="158" t="s">
        <v>31241</v>
      </c>
    </row>
    <row r="10423" spans="1:4" x14ac:dyDescent="0.3">
      <c r="A10423" s="48" t="s">
        <v>31243</v>
      </c>
      <c r="B10423" s="114">
        <v>7</v>
      </c>
      <c r="C10423" s="8" t="s">
        <v>31245</v>
      </c>
      <c r="D10423" s="158" t="s">
        <v>31244</v>
      </c>
    </row>
    <row r="10424" spans="1:4" x14ac:dyDescent="0.3">
      <c r="A10424" s="48" t="s">
        <v>31246</v>
      </c>
      <c r="B10424" s="114">
        <v>7</v>
      </c>
      <c r="C10424" s="8" t="s">
        <v>31248</v>
      </c>
      <c r="D10424" s="158" t="s">
        <v>31247</v>
      </c>
    </row>
    <row r="10425" spans="1:4" x14ac:dyDescent="0.3">
      <c r="A10425" s="48" t="s">
        <v>31249</v>
      </c>
      <c r="B10425" s="114">
        <v>7</v>
      </c>
      <c r="C10425" s="8" t="s">
        <v>31251</v>
      </c>
      <c r="D10425" s="158" t="s">
        <v>31250</v>
      </c>
    </row>
    <row r="10426" spans="1:4" x14ac:dyDescent="0.3">
      <c r="A10426" s="47" t="s">
        <v>31252</v>
      </c>
      <c r="B10426" s="115">
        <v>7</v>
      </c>
      <c r="C10426" s="14" t="s">
        <v>31254</v>
      </c>
      <c r="D10426" s="157" t="s">
        <v>31253</v>
      </c>
    </row>
    <row r="10427" spans="1:4" x14ac:dyDescent="0.3">
      <c r="A10427" s="48" t="s">
        <v>31255</v>
      </c>
      <c r="B10427" s="114">
        <v>7</v>
      </c>
      <c r="C10427" s="8" t="s">
        <v>31257</v>
      </c>
      <c r="D10427" s="158" t="s">
        <v>31256</v>
      </c>
    </row>
    <row r="10428" spans="1:4" x14ac:dyDescent="0.3">
      <c r="A10428" s="48" t="s">
        <v>31258</v>
      </c>
      <c r="B10428" s="114">
        <v>7</v>
      </c>
      <c r="C10428" s="8" t="s">
        <v>31260</v>
      </c>
      <c r="D10428" s="158" t="s">
        <v>31259</v>
      </c>
    </row>
    <row r="10429" spans="1:4" x14ac:dyDescent="0.3">
      <c r="A10429" s="48" t="s">
        <v>31261</v>
      </c>
      <c r="B10429" s="114">
        <v>7</v>
      </c>
      <c r="C10429" s="8" t="s">
        <v>31263</v>
      </c>
      <c r="D10429" s="158" t="s">
        <v>31262</v>
      </c>
    </row>
    <row r="10430" spans="1:4" x14ac:dyDescent="0.3">
      <c r="A10430" s="48" t="s">
        <v>31264</v>
      </c>
      <c r="B10430" s="114">
        <v>7</v>
      </c>
      <c r="C10430" s="8" t="s">
        <v>31266</v>
      </c>
      <c r="D10430" s="158" t="s">
        <v>31265</v>
      </c>
    </row>
    <row r="10431" spans="1:4" x14ac:dyDescent="0.3">
      <c r="A10431" s="48" t="s">
        <v>31267</v>
      </c>
      <c r="B10431" s="114">
        <v>7</v>
      </c>
      <c r="C10431" s="8" t="s">
        <v>31269</v>
      </c>
      <c r="D10431" s="158" t="s">
        <v>31268</v>
      </c>
    </row>
    <row r="10432" spans="1:4" x14ac:dyDescent="0.3">
      <c r="A10432" s="48" t="s">
        <v>31270</v>
      </c>
      <c r="B10432" s="114">
        <v>7</v>
      </c>
      <c r="C10432" s="8" t="s">
        <v>31272</v>
      </c>
      <c r="D10432" s="158" t="s">
        <v>31271</v>
      </c>
    </row>
    <row r="10433" spans="1:4" x14ac:dyDescent="0.3">
      <c r="A10433" s="48" t="s">
        <v>31273</v>
      </c>
      <c r="B10433" s="114">
        <v>7</v>
      </c>
      <c r="C10433" s="8" t="s">
        <v>31275</v>
      </c>
      <c r="D10433" s="158" t="s">
        <v>31274</v>
      </c>
    </row>
    <row r="10434" spans="1:4" x14ac:dyDescent="0.3">
      <c r="A10434" s="48" t="s">
        <v>31276</v>
      </c>
      <c r="B10434" s="114">
        <v>7</v>
      </c>
      <c r="C10434" s="8" t="s">
        <v>31278</v>
      </c>
      <c r="D10434" s="158" t="s">
        <v>31277</v>
      </c>
    </row>
    <row r="10435" spans="1:4" x14ac:dyDescent="0.3">
      <c r="A10435" s="48" t="s">
        <v>31279</v>
      </c>
      <c r="B10435" s="114">
        <v>7</v>
      </c>
      <c r="C10435" s="8" t="s">
        <v>31281</v>
      </c>
      <c r="D10435" s="158" t="s">
        <v>31280</v>
      </c>
    </row>
    <row r="10436" spans="1:4" x14ac:dyDescent="0.3">
      <c r="A10436" s="47" t="s">
        <v>31282</v>
      </c>
      <c r="B10436" s="115">
        <v>7</v>
      </c>
      <c r="C10436" s="14" t="s">
        <v>31284</v>
      </c>
      <c r="D10436" s="157" t="s">
        <v>31283</v>
      </c>
    </row>
    <row r="10437" spans="1:4" x14ac:dyDescent="0.3">
      <c r="A10437" s="48" t="s">
        <v>31285</v>
      </c>
      <c r="B10437" s="114">
        <v>7</v>
      </c>
      <c r="C10437" s="8" t="s">
        <v>31287</v>
      </c>
      <c r="D10437" s="158" t="s">
        <v>31286</v>
      </c>
    </row>
    <row r="10438" spans="1:4" x14ac:dyDescent="0.3">
      <c r="A10438" s="48" t="s">
        <v>31288</v>
      </c>
      <c r="B10438" s="114">
        <v>7</v>
      </c>
      <c r="C10438" s="8" t="s">
        <v>31290</v>
      </c>
      <c r="D10438" s="158" t="s">
        <v>31289</v>
      </c>
    </row>
    <row r="10439" spans="1:4" x14ac:dyDescent="0.3">
      <c r="A10439" s="48" t="s">
        <v>31291</v>
      </c>
      <c r="B10439" s="114">
        <v>7</v>
      </c>
      <c r="C10439" s="8" t="s">
        <v>31293</v>
      </c>
      <c r="D10439" s="158" t="s">
        <v>31292</v>
      </c>
    </row>
    <row r="10440" spans="1:4" x14ac:dyDescent="0.3">
      <c r="A10440" s="48" t="s">
        <v>31294</v>
      </c>
      <c r="B10440" s="114">
        <v>7</v>
      </c>
      <c r="C10440" s="8" t="s">
        <v>31296</v>
      </c>
      <c r="D10440" s="158" t="s">
        <v>31295</v>
      </c>
    </row>
    <row r="10441" spans="1:4" x14ac:dyDescent="0.3">
      <c r="A10441" s="48" t="s">
        <v>31297</v>
      </c>
      <c r="B10441" s="114">
        <v>7</v>
      </c>
      <c r="C10441" s="8" t="s">
        <v>31299</v>
      </c>
      <c r="D10441" s="158" t="s">
        <v>31298</v>
      </c>
    </row>
    <row r="10442" spans="1:4" x14ac:dyDescent="0.3">
      <c r="A10442" s="48" t="s">
        <v>31300</v>
      </c>
      <c r="B10442" s="114">
        <v>7</v>
      </c>
      <c r="C10442" s="8" t="s">
        <v>31302</v>
      </c>
      <c r="D10442" s="158" t="s">
        <v>31301</v>
      </c>
    </row>
    <row r="10443" spans="1:4" x14ac:dyDescent="0.3">
      <c r="A10443" s="48" t="s">
        <v>31303</v>
      </c>
      <c r="B10443" s="114">
        <v>7</v>
      </c>
      <c r="C10443" s="8" t="s">
        <v>31305</v>
      </c>
      <c r="D10443" s="158" t="s">
        <v>31304</v>
      </c>
    </row>
    <row r="10444" spans="1:4" x14ac:dyDescent="0.3">
      <c r="A10444" s="48" t="s">
        <v>31306</v>
      </c>
      <c r="B10444" s="114">
        <v>7</v>
      </c>
      <c r="C10444" s="8" t="s">
        <v>31308</v>
      </c>
      <c r="D10444" s="158" t="s">
        <v>31307</v>
      </c>
    </row>
    <row r="10445" spans="1:4" x14ac:dyDescent="0.3">
      <c r="A10445" s="48" t="s">
        <v>31309</v>
      </c>
      <c r="B10445" s="114">
        <v>7</v>
      </c>
      <c r="C10445" s="8" t="s">
        <v>31311</v>
      </c>
      <c r="D10445" s="158" t="s">
        <v>31310</v>
      </c>
    </row>
    <row r="10446" spans="1:4" x14ac:dyDescent="0.3">
      <c r="A10446" s="47" t="s">
        <v>31312</v>
      </c>
      <c r="B10446" s="115">
        <v>7</v>
      </c>
      <c r="C10446" s="14" t="s">
        <v>31314</v>
      </c>
      <c r="D10446" s="157" t="s">
        <v>31313</v>
      </c>
    </row>
    <row r="10447" spans="1:4" x14ac:dyDescent="0.3">
      <c r="A10447" s="48" t="s">
        <v>31315</v>
      </c>
      <c r="B10447" s="114">
        <v>7</v>
      </c>
      <c r="C10447" s="8" t="s">
        <v>31317</v>
      </c>
      <c r="D10447" s="158" t="s">
        <v>31316</v>
      </c>
    </row>
    <row r="10448" spans="1:4" x14ac:dyDescent="0.3">
      <c r="A10448" s="48" t="s">
        <v>31318</v>
      </c>
      <c r="B10448" s="114">
        <v>7</v>
      </c>
      <c r="C10448" s="8" t="s">
        <v>31320</v>
      </c>
      <c r="D10448" s="158" t="s">
        <v>31319</v>
      </c>
    </row>
    <row r="10449" spans="1:4" x14ac:dyDescent="0.3">
      <c r="A10449" s="48" t="s">
        <v>31321</v>
      </c>
      <c r="B10449" s="114">
        <v>7</v>
      </c>
      <c r="C10449" s="8" t="s">
        <v>31323</v>
      </c>
      <c r="D10449" s="158" t="s">
        <v>31322</v>
      </c>
    </row>
    <row r="10450" spans="1:4" x14ac:dyDescent="0.3">
      <c r="A10450" s="48" t="s">
        <v>31324</v>
      </c>
      <c r="B10450" s="114">
        <v>7</v>
      </c>
      <c r="C10450" s="8" t="s">
        <v>31326</v>
      </c>
      <c r="D10450" s="158" t="s">
        <v>31325</v>
      </c>
    </row>
    <row r="10451" spans="1:4" x14ac:dyDescent="0.3">
      <c r="A10451" s="48" t="s">
        <v>31327</v>
      </c>
      <c r="B10451" s="114">
        <v>7</v>
      </c>
      <c r="C10451" s="8" t="s">
        <v>31329</v>
      </c>
      <c r="D10451" s="158" t="s">
        <v>31328</v>
      </c>
    </row>
    <row r="10452" spans="1:4" x14ac:dyDescent="0.3">
      <c r="A10452" s="48" t="s">
        <v>31330</v>
      </c>
      <c r="B10452" s="114">
        <v>7</v>
      </c>
      <c r="C10452" s="8" t="s">
        <v>31332</v>
      </c>
      <c r="D10452" s="158" t="s">
        <v>31331</v>
      </c>
    </row>
    <row r="10453" spans="1:4" x14ac:dyDescent="0.3">
      <c r="A10453" s="48" t="s">
        <v>31333</v>
      </c>
      <c r="B10453" s="114">
        <v>7</v>
      </c>
      <c r="C10453" s="8" t="s">
        <v>31335</v>
      </c>
      <c r="D10453" s="158" t="s">
        <v>31334</v>
      </c>
    </row>
    <row r="10454" spans="1:4" x14ac:dyDescent="0.3">
      <c r="A10454" s="48" t="s">
        <v>31336</v>
      </c>
      <c r="B10454" s="114">
        <v>7</v>
      </c>
      <c r="C10454" s="8" t="s">
        <v>31338</v>
      </c>
      <c r="D10454" s="158" t="s">
        <v>31337</v>
      </c>
    </row>
    <row r="10455" spans="1:4" x14ac:dyDescent="0.3">
      <c r="A10455" s="48" t="s">
        <v>31339</v>
      </c>
      <c r="B10455" s="114">
        <v>7</v>
      </c>
      <c r="C10455" s="8" t="s">
        <v>31341</v>
      </c>
      <c r="D10455" s="158" t="s">
        <v>31340</v>
      </c>
    </row>
    <row r="10456" spans="1:4" x14ac:dyDescent="0.3">
      <c r="A10456" s="47" t="s">
        <v>31342</v>
      </c>
      <c r="B10456" s="115">
        <v>7</v>
      </c>
      <c r="C10456" s="14" t="s">
        <v>31344</v>
      </c>
      <c r="D10456" s="157" t="s">
        <v>31343</v>
      </c>
    </row>
    <row r="10457" spans="1:4" x14ac:dyDescent="0.3">
      <c r="A10457" s="48" t="s">
        <v>31345</v>
      </c>
      <c r="B10457" s="114">
        <v>7</v>
      </c>
      <c r="C10457" s="8" t="s">
        <v>31346</v>
      </c>
      <c r="D10457" s="158" t="s">
        <v>30204</v>
      </c>
    </row>
    <row r="10458" spans="1:4" x14ac:dyDescent="0.3">
      <c r="A10458" s="48" t="s">
        <v>31347</v>
      </c>
      <c r="B10458" s="114">
        <v>7</v>
      </c>
      <c r="C10458" s="8" t="s">
        <v>31348</v>
      </c>
      <c r="D10458" s="158" t="s">
        <v>30207</v>
      </c>
    </row>
    <row r="10459" spans="1:4" x14ac:dyDescent="0.3">
      <c r="A10459" s="48" t="s">
        <v>31349</v>
      </c>
      <c r="B10459" s="114">
        <v>7</v>
      </c>
      <c r="C10459" s="8" t="s">
        <v>31351</v>
      </c>
      <c r="D10459" s="158" t="s">
        <v>31350</v>
      </c>
    </row>
    <row r="10460" spans="1:4" x14ac:dyDescent="0.3">
      <c r="A10460" s="48" t="s">
        <v>31352</v>
      </c>
      <c r="B10460" s="114">
        <v>7</v>
      </c>
      <c r="C10460" s="8" t="s">
        <v>31354</v>
      </c>
      <c r="D10460" s="158" t="s">
        <v>31353</v>
      </c>
    </row>
    <row r="10461" spans="1:4" x14ac:dyDescent="0.3">
      <c r="A10461" s="48" t="s">
        <v>31355</v>
      </c>
      <c r="B10461" s="114">
        <v>7</v>
      </c>
      <c r="C10461" s="8" t="s">
        <v>31356</v>
      </c>
      <c r="D10461" s="158" t="s">
        <v>30216</v>
      </c>
    </row>
    <row r="10462" spans="1:4" x14ac:dyDescent="0.3">
      <c r="A10462" s="48" t="s">
        <v>31357</v>
      </c>
      <c r="B10462" s="114">
        <v>7</v>
      </c>
      <c r="C10462" s="8" t="s">
        <v>31358</v>
      </c>
      <c r="D10462" s="158" t="s">
        <v>30219</v>
      </c>
    </row>
    <row r="10463" spans="1:4" x14ac:dyDescent="0.3">
      <c r="A10463" s="48" t="s">
        <v>31359</v>
      </c>
      <c r="B10463" s="114">
        <v>7</v>
      </c>
      <c r="C10463" s="8" t="s">
        <v>31361</v>
      </c>
      <c r="D10463" s="158" t="s">
        <v>31360</v>
      </c>
    </row>
    <row r="10464" spans="1:4" x14ac:dyDescent="0.3">
      <c r="A10464" s="48" t="s">
        <v>31362</v>
      </c>
      <c r="B10464" s="114">
        <v>7</v>
      </c>
      <c r="C10464" s="8" t="s">
        <v>31364</v>
      </c>
      <c r="D10464" s="158" t="s">
        <v>31363</v>
      </c>
    </row>
    <row r="10465" spans="1:4" x14ac:dyDescent="0.3">
      <c r="A10465" s="48" t="s">
        <v>31365</v>
      </c>
      <c r="B10465" s="114">
        <v>7</v>
      </c>
      <c r="C10465" s="8" t="s">
        <v>31367</v>
      </c>
      <c r="D10465" s="158" t="s">
        <v>31366</v>
      </c>
    </row>
    <row r="10466" spans="1:4" x14ac:dyDescent="0.3">
      <c r="A10466" s="47" t="s">
        <v>31368</v>
      </c>
      <c r="B10466" s="115">
        <v>7</v>
      </c>
      <c r="C10466" s="14" t="s">
        <v>31370</v>
      </c>
      <c r="D10466" s="157" t="s">
        <v>31369</v>
      </c>
    </row>
    <row r="10467" spans="1:4" x14ac:dyDescent="0.3">
      <c r="A10467" s="48" t="s">
        <v>31371</v>
      </c>
      <c r="B10467" s="114">
        <v>7</v>
      </c>
      <c r="C10467" s="8" t="s">
        <v>31373</v>
      </c>
      <c r="D10467" s="158" t="s">
        <v>31372</v>
      </c>
    </row>
    <row r="10468" spans="1:4" x14ac:dyDescent="0.3">
      <c r="A10468" s="48" t="s">
        <v>31374</v>
      </c>
      <c r="B10468" s="114">
        <v>7</v>
      </c>
      <c r="C10468" s="8" t="s">
        <v>31376</v>
      </c>
      <c r="D10468" s="158" t="s">
        <v>31375</v>
      </c>
    </row>
    <row r="10469" spans="1:4" x14ac:dyDescent="0.3">
      <c r="A10469" s="48" t="s">
        <v>31377</v>
      </c>
      <c r="B10469" s="114">
        <v>7</v>
      </c>
      <c r="C10469" s="8" t="s">
        <v>31379</v>
      </c>
      <c r="D10469" s="158" t="s">
        <v>31378</v>
      </c>
    </row>
    <row r="10470" spans="1:4" x14ac:dyDescent="0.3">
      <c r="A10470" s="48" t="s">
        <v>31380</v>
      </c>
      <c r="B10470" s="114">
        <v>7</v>
      </c>
      <c r="C10470" s="8" t="s">
        <v>31382</v>
      </c>
      <c r="D10470" s="158" t="s">
        <v>31381</v>
      </c>
    </row>
    <row r="10471" spans="1:4" x14ac:dyDescent="0.3">
      <c r="A10471" s="48" t="s">
        <v>31383</v>
      </c>
      <c r="B10471" s="114">
        <v>7</v>
      </c>
      <c r="C10471" s="8" t="s">
        <v>31385</v>
      </c>
      <c r="D10471" s="158" t="s">
        <v>31384</v>
      </c>
    </row>
    <row r="10472" spans="1:4" x14ac:dyDescent="0.3">
      <c r="A10472" s="48" t="s">
        <v>31386</v>
      </c>
      <c r="B10472" s="114">
        <v>7</v>
      </c>
      <c r="C10472" s="8" t="s">
        <v>31388</v>
      </c>
      <c r="D10472" s="158" t="s">
        <v>31387</v>
      </c>
    </row>
    <row r="10473" spans="1:4" x14ac:dyDescent="0.3">
      <c r="A10473" s="48" t="s">
        <v>31389</v>
      </c>
      <c r="B10473" s="114">
        <v>7</v>
      </c>
      <c r="C10473" s="8" t="s">
        <v>31391</v>
      </c>
      <c r="D10473" s="158" t="s">
        <v>31390</v>
      </c>
    </row>
    <row r="10474" spans="1:4" x14ac:dyDescent="0.3">
      <c r="A10474" s="48" t="s">
        <v>31392</v>
      </c>
      <c r="B10474" s="114">
        <v>7</v>
      </c>
      <c r="C10474" s="8" t="s">
        <v>31394</v>
      </c>
      <c r="D10474" s="158" t="s">
        <v>31393</v>
      </c>
    </row>
    <row r="10475" spans="1:4" x14ac:dyDescent="0.3">
      <c r="A10475" s="48" t="s">
        <v>31395</v>
      </c>
      <c r="B10475" s="114">
        <v>7</v>
      </c>
      <c r="C10475" s="8" t="s">
        <v>31397</v>
      </c>
      <c r="D10475" s="158" t="s">
        <v>31396</v>
      </c>
    </row>
    <row r="10476" spans="1:4" x14ac:dyDescent="0.3">
      <c r="A10476" s="47" t="s">
        <v>31398</v>
      </c>
      <c r="B10476" s="115">
        <v>7</v>
      </c>
      <c r="C10476" s="14" t="s">
        <v>31400</v>
      </c>
      <c r="D10476" s="157" t="s">
        <v>31399</v>
      </c>
    </row>
    <row r="10477" spans="1:4" x14ac:dyDescent="0.3">
      <c r="A10477" s="48" t="s">
        <v>31401</v>
      </c>
      <c r="B10477" s="114">
        <v>7</v>
      </c>
      <c r="C10477" s="8" t="s">
        <v>31403</v>
      </c>
      <c r="D10477" s="158" t="s">
        <v>31402</v>
      </c>
    </row>
    <row r="10478" spans="1:4" x14ac:dyDescent="0.3">
      <c r="A10478" s="48" t="s">
        <v>31404</v>
      </c>
      <c r="B10478" s="114">
        <v>7</v>
      </c>
      <c r="C10478" s="8" t="s">
        <v>31406</v>
      </c>
      <c r="D10478" s="158" t="s">
        <v>31405</v>
      </c>
    </row>
    <row r="10479" spans="1:4" x14ac:dyDescent="0.3">
      <c r="A10479" s="48" t="s">
        <v>31407</v>
      </c>
      <c r="B10479" s="114">
        <v>7</v>
      </c>
      <c r="C10479" s="8" t="s">
        <v>31409</v>
      </c>
      <c r="D10479" s="158" t="s">
        <v>31408</v>
      </c>
    </row>
    <row r="10480" spans="1:4" x14ac:dyDescent="0.3">
      <c r="A10480" s="48" t="s">
        <v>31410</v>
      </c>
      <c r="B10480" s="114">
        <v>7</v>
      </c>
      <c r="C10480" s="8" t="s">
        <v>31412</v>
      </c>
      <c r="D10480" s="158" t="s">
        <v>31411</v>
      </c>
    </row>
    <row r="10481" spans="1:4" x14ac:dyDescent="0.3">
      <c r="A10481" s="48" t="s">
        <v>31413</v>
      </c>
      <c r="B10481" s="114">
        <v>7</v>
      </c>
      <c r="C10481" s="8" t="s">
        <v>31415</v>
      </c>
      <c r="D10481" s="158" t="s">
        <v>31414</v>
      </c>
    </row>
    <row r="10482" spans="1:4" x14ac:dyDescent="0.3">
      <c r="A10482" s="48" t="s">
        <v>31416</v>
      </c>
      <c r="B10482" s="114">
        <v>7</v>
      </c>
      <c r="C10482" s="8" t="s">
        <v>31418</v>
      </c>
      <c r="D10482" s="158" t="s">
        <v>31417</v>
      </c>
    </row>
    <row r="10483" spans="1:4" x14ac:dyDescent="0.3">
      <c r="A10483" s="48" t="s">
        <v>31419</v>
      </c>
      <c r="B10483" s="114">
        <v>7</v>
      </c>
      <c r="C10483" s="8" t="s">
        <v>31421</v>
      </c>
      <c r="D10483" s="158" t="s">
        <v>31420</v>
      </c>
    </row>
    <row r="10484" spans="1:4" x14ac:dyDescent="0.3">
      <c r="A10484" s="48" t="s">
        <v>31422</v>
      </c>
      <c r="B10484" s="114">
        <v>7</v>
      </c>
      <c r="C10484" s="8" t="s">
        <v>31424</v>
      </c>
      <c r="D10484" s="158" t="s">
        <v>31423</v>
      </c>
    </row>
    <row r="10485" spans="1:4" x14ac:dyDescent="0.3">
      <c r="A10485" s="48" t="s">
        <v>31425</v>
      </c>
      <c r="B10485" s="114">
        <v>7</v>
      </c>
      <c r="C10485" s="8" t="s">
        <v>31427</v>
      </c>
      <c r="D10485" s="158" t="s">
        <v>31426</v>
      </c>
    </row>
    <row r="10486" spans="1:4" x14ac:dyDescent="0.3">
      <c r="A10486" s="47" t="s">
        <v>31428</v>
      </c>
      <c r="B10486" s="115">
        <v>7</v>
      </c>
      <c r="C10486" s="14" t="s">
        <v>31430</v>
      </c>
      <c r="D10486" s="157" t="s">
        <v>31429</v>
      </c>
    </row>
    <row r="10487" spans="1:4" x14ac:dyDescent="0.3">
      <c r="A10487" s="48" t="s">
        <v>31431</v>
      </c>
      <c r="B10487" s="114">
        <v>7</v>
      </c>
      <c r="C10487" s="8" t="s">
        <v>31433</v>
      </c>
      <c r="D10487" s="158" t="s">
        <v>31432</v>
      </c>
    </row>
    <row r="10488" spans="1:4" x14ac:dyDescent="0.3">
      <c r="A10488" s="48" t="s">
        <v>31434</v>
      </c>
      <c r="B10488" s="114">
        <v>7</v>
      </c>
      <c r="C10488" s="8" t="s">
        <v>31436</v>
      </c>
      <c r="D10488" s="158" t="s">
        <v>31435</v>
      </c>
    </row>
    <row r="10489" spans="1:4" x14ac:dyDescent="0.3">
      <c r="A10489" s="48" t="s">
        <v>31437</v>
      </c>
      <c r="B10489" s="114">
        <v>7</v>
      </c>
      <c r="C10489" s="8" t="s">
        <v>31439</v>
      </c>
      <c r="D10489" s="158" t="s">
        <v>31438</v>
      </c>
    </row>
    <row r="10490" spans="1:4" x14ac:dyDescent="0.3">
      <c r="A10490" s="48" t="s">
        <v>31440</v>
      </c>
      <c r="B10490" s="114">
        <v>7</v>
      </c>
      <c r="C10490" s="8" t="s">
        <v>31442</v>
      </c>
      <c r="D10490" s="158" t="s">
        <v>31441</v>
      </c>
    </row>
    <row r="10491" spans="1:4" x14ac:dyDescent="0.3">
      <c r="A10491" s="48" t="s">
        <v>31443</v>
      </c>
      <c r="B10491" s="114">
        <v>7</v>
      </c>
      <c r="C10491" s="8" t="s">
        <v>31445</v>
      </c>
      <c r="D10491" s="158" t="s">
        <v>31444</v>
      </c>
    </row>
    <row r="10492" spans="1:4" x14ac:dyDescent="0.3">
      <c r="A10492" s="48" t="s">
        <v>31446</v>
      </c>
      <c r="B10492" s="114">
        <v>7</v>
      </c>
      <c r="C10492" s="8" t="s">
        <v>31448</v>
      </c>
      <c r="D10492" s="158" t="s">
        <v>31447</v>
      </c>
    </row>
    <row r="10493" spans="1:4" x14ac:dyDescent="0.3">
      <c r="A10493" s="48" t="s">
        <v>31449</v>
      </c>
      <c r="B10493" s="114">
        <v>7</v>
      </c>
      <c r="C10493" s="8" t="s">
        <v>31451</v>
      </c>
      <c r="D10493" s="158" t="s">
        <v>31450</v>
      </c>
    </row>
    <row r="10494" spans="1:4" x14ac:dyDescent="0.3">
      <c r="A10494" s="48" t="s">
        <v>31452</v>
      </c>
      <c r="B10494" s="114">
        <v>7</v>
      </c>
      <c r="C10494" s="8" t="s">
        <v>31454</v>
      </c>
      <c r="D10494" s="158" t="s">
        <v>31453</v>
      </c>
    </row>
    <row r="10495" spans="1:4" x14ac:dyDescent="0.3">
      <c r="A10495" s="48" t="s">
        <v>31455</v>
      </c>
      <c r="B10495" s="114">
        <v>7</v>
      </c>
      <c r="C10495" s="8" t="s">
        <v>31457</v>
      </c>
      <c r="D10495" s="158" t="s">
        <v>31456</v>
      </c>
    </row>
    <row r="10496" spans="1:4" x14ac:dyDescent="0.3">
      <c r="A10496" s="47" t="s">
        <v>31458</v>
      </c>
      <c r="B10496" s="115">
        <v>7</v>
      </c>
      <c r="C10496" s="14" t="s">
        <v>31460</v>
      </c>
      <c r="D10496" s="157" t="s">
        <v>31459</v>
      </c>
    </row>
    <row r="10497" spans="1:4" x14ac:dyDescent="0.3">
      <c r="A10497" s="48" t="s">
        <v>31461</v>
      </c>
      <c r="B10497" s="114">
        <v>7</v>
      </c>
      <c r="C10497" s="8" t="s">
        <v>31463</v>
      </c>
      <c r="D10497" s="158" t="s">
        <v>31462</v>
      </c>
    </row>
    <row r="10498" spans="1:4" x14ac:dyDescent="0.3">
      <c r="A10498" s="48" t="s">
        <v>31464</v>
      </c>
      <c r="B10498" s="114">
        <v>7</v>
      </c>
      <c r="C10498" s="8" t="s">
        <v>31466</v>
      </c>
      <c r="D10498" s="158" t="s">
        <v>31465</v>
      </c>
    </row>
    <row r="10499" spans="1:4" x14ac:dyDescent="0.3">
      <c r="A10499" s="48" t="s">
        <v>31467</v>
      </c>
      <c r="B10499" s="114">
        <v>7</v>
      </c>
      <c r="C10499" s="8" t="s">
        <v>31469</v>
      </c>
      <c r="D10499" s="158" t="s">
        <v>31468</v>
      </c>
    </row>
    <row r="10500" spans="1:4" x14ac:dyDescent="0.3">
      <c r="A10500" s="48" t="s">
        <v>31470</v>
      </c>
      <c r="B10500" s="114">
        <v>7</v>
      </c>
      <c r="C10500" s="8" t="s">
        <v>31472</v>
      </c>
      <c r="D10500" s="158" t="s">
        <v>31471</v>
      </c>
    </row>
    <row r="10501" spans="1:4" x14ac:dyDescent="0.3">
      <c r="A10501" s="48" t="s">
        <v>31473</v>
      </c>
      <c r="B10501" s="114">
        <v>7</v>
      </c>
      <c r="C10501" s="8" t="s">
        <v>31475</v>
      </c>
      <c r="D10501" s="158" t="s">
        <v>31474</v>
      </c>
    </row>
    <row r="10502" spans="1:4" x14ac:dyDescent="0.3">
      <c r="A10502" s="48" t="s">
        <v>31476</v>
      </c>
      <c r="B10502" s="114">
        <v>7</v>
      </c>
      <c r="C10502" s="8" t="s">
        <v>31478</v>
      </c>
      <c r="D10502" s="158" t="s">
        <v>31477</v>
      </c>
    </row>
    <row r="10503" spans="1:4" x14ac:dyDescent="0.3">
      <c r="A10503" s="48" t="s">
        <v>31479</v>
      </c>
      <c r="B10503" s="114">
        <v>7</v>
      </c>
      <c r="C10503" s="8" t="s">
        <v>31481</v>
      </c>
      <c r="D10503" s="158" t="s">
        <v>31480</v>
      </c>
    </row>
    <row r="10504" spans="1:4" x14ac:dyDescent="0.3">
      <c r="A10504" s="48" t="s">
        <v>31482</v>
      </c>
      <c r="B10504" s="114">
        <v>7</v>
      </c>
      <c r="C10504" s="8" t="s">
        <v>31484</v>
      </c>
      <c r="D10504" s="158" t="s">
        <v>31483</v>
      </c>
    </row>
    <row r="10505" spans="1:4" x14ac:dyDescent="0.3">
      <c r="A10505" s="48" t="s">
        <v>31485</v>
      </c>
      <c r="B10505" s="114">
        <v>7</v>
      </c>
      <c r="C10505" s="8" t="s">
        <v>31487</v>
      </c>
      <c r="D10505" s="158" t="s">
        <v>31486</v>
      </c>
    </row>
    <row r="10506" spans="1:4" x14ac:dyDescent="0.3">
      <c r="A10506" s="47" t="s">
        <v>31488</v>
      </c>
      <c r="B10506" s="115">
        <v>7</v>
      </c>
      <c r="C10506" s="14" t="s">
        <v>31490</v>
      </c>
      <c r="D10506" s="157" t="s">
        <v>31489</v>
      </c>
    </row>
    <row r="10507" spans="1:4" x14ac:dyDescent="0.3">
      <c r="A10507" s="48" t="s">
        <v>31491</v>
      </c>
      <c r="B10507" s="114">
        <v>7</v>
      </c>
      <c r="C10507" s="8" t="s">
        <v>31493</v>
      </c>
      <c r="D10507" s="158" t="s">
        <v>31492</v>
      </c>
    </row>
    <row r="10508" spans="1:4" x14ac:dyDescent="0.3">
      <c r="A10508" s="48" t="s">
        <v>31494</v>
      </c>
      <c r="B10508" s="114">
        <v>7</v>
      </c>
      <c r="C10508" s="8" t="s">
        <v>31496</v>
      </c>
      <c r="D10508" s="158" t="s">
        <v>31495</v>
      </c>
    </row>
    <row r="10509" spans="1:4" x14ac:dyDescent="0.3">
      <c r="A10509" s="48" t="s">
        <v>31497</v>
      </c>
      <c r="B10509" s="114">
        <v>7</v>
      </c>
      <c r="C10509" s="8" t="s">
        <v>31499</v>
      </c>
      <c r="D10509" s="158" t="s">
        <v>31498</v>
      </c>
    </row>
    <row r="10510" spans="1:4" x14ac:dyDescent="0.3">
      <c r="A10510" s="48" t="s">
        <v>31500</v>
      </c>
      <c r="B10510" s="114">
        <v>7</v>
      </c>
      <c r="C10510" s="8" t="s">
        <v>31502</v>
      </c>
      <c r="D10510" s="158" t="s">
        <v>31501</v>
      </c>
    </row>
    <row r="10511" spans="1:4" x14ac:dyDescent="0.3">
      <c r="A10511" s="48" t="s">
        <v>31503</v>
      </c>
      <c r="B10511" s="114">
        <v>7</v>
      </c>
      <c r="C10511" s="8" t="s">
        <v>31505</v>
      </c>
      <c r="D10511" s="158" t="s">
        <v>31504</v>
      </c>
    </row>
    <row r="10512" spans="1:4" x14ac:dyDescent="0.3">
      <c r="A10512" s="48" t="s">
        <v>31506</v>
      </c>
      <c r="B10512" s="114">
        <v>7</v>
      </c>
      <c r="C10512" s="8" t="s">
        <v>31508</v>
      </c>
      <c r="D10512" s="158" t="s">
        <v>31507</v>
      </c>
    </row>
    <row r="10513" spans="1:4" x14ac:dyDescent="0.3">
      <c r="A10513" s="48" t="s">
        <v>31509</v>
      </c>
      <c r="B10513" s="114">
        <v>7</v>
      </c>
      <c r="C10513" s="8" t="s">
        <v>31511</v>
      </c>
      <c r="D10513" s="158" t="s">
        <v>31510</v>
      </c>
    </row>
    <row r="10514" spans="1:4" x14ac:dyDescent="0.3">
      <c r="A10514" s="48" t="s">
        <v>31512</v>
      </c>
      <c r="B10514" s="114">
        <v>7</v>
      </c>
      <c r="C10514" s="8" t="s">
        <v>31514</v>
      </c>
      <c r="D10514" s="158" t="s">
        <v>31513</v>
      </c>
    </row>
    <row r="10515" spans="1:4" x14ac:dyDescent="0.3">
      <c r="A10515" s="48" t="s">
        <v>31515</v>
      </c>
      <c r="B10515" s="114">
        <v>7</v>
      </c>
      <c r="C10515" s="8" t="s">
        <v>31517</v>
      </c>
      <c r="D10515" s="158" t="s">
        <v>31516</v>
      </c>
    </row>
    <row r="10516" spans="1:4" x14ac:dyDescent="0.3">
      <c r="A10516" s="47" t="s">
        <v>31518</v>
      </c>
      <c r="B10516" s="115">
        <v>7</v>
      </c>
      <c r="C10516" s="14" t="s">
        <v>31520</v>
      </c>
      <c r="D10516" s="157" t="s">
        <v>31519</v>
      </c>
    </row>
    <row r="10517" spans="1:4" x14ac:dyDescent="0.3">
      <c r="A10517" s="48" t="s">
        <v>31521</v>
      </c>
      <c r="B10517" s="114">
        <v>7</v>
      </c>
      <c r="C10517" s="8" t="s">
        <v>31523</v>
      </c>
      <c r="D10517" s="158" t="s">
        <v>31522</v>
      </c>
    </row>
    <row r="10518" spans="1:4" x14ac:dyDescent="0.3">
      <c r="A10518" s="48" t="s">
        <v>31524</v>
      </c>
      <c r="B10518" s="114">
        <v>7</v>
      </c>
      <c r="C10518" s="8" t="s">
        <v>31526</v>
      </c>
      <c r="D10518" s="158" t="s">
        <v>31525</v>
      </c>
    </row>
    <row r="10519" spans="1:4" x14ac:dyDescent="0.3">
      <c r="A10519" s="48" t="s">
        <v>31527</v>
      </c>
      <c r="B10519" s="114">
        <v>7</v>
      </c>
      <c r="C10519" s="8" t="s">
        <v>31529</v>
      </c>
      <c r="D10519" s="158" t="s">
        <v>31528</v>
      </c>
    </row>
    <row r="10520" spans="1:4" x14ac:dyDescent="0.3">
      <c r="A10520" s="48" t="s">
        <v>31530</v>
      </c>
      <c r="B10520" s="114">
        <v>7</v>
      </c>
      <c r="C10520" s="8" t="s">
        <v>31532</v>
      </c>
      <c r="D10520" s="158" t="s">
        <v>31531</v>
      </c>
    </row>
    <row r="10521" spans="1:4" x14ac:dyDescent="0.3">
      <c r="A10521" s="48" t="s">
        <v>31533</v>
      </c>
      <c r="B10521" s="114">
        <v>7</v>
      </c>
      <c r="C10521" s="8" t="s">
        <v>31535</v>
      </c>
      <c r="D10521" s="158" t="s">
        <v>31534</v>
      </c>
    </row>
    <row r="10522" spans="1:4" x14ac:dyDescent="0.3">
      <c r="A10522" s="48" t="s">
        <v>31536</v>
      </c>
      <c r="B10522" s="114">
        <v>7</v>
      </c>
      <c r="C10522" s="8" t="s">
        <v>31538</v>
      </c>
      <c r="D10522" s="158" t="s">
        <v>31537</v>
      </c>
    </row>
    <row r="10523" spans="1:4" x14ac:dyDescent="0.3">
      <c r="A10523" s="48" t="s">
        <v>31539</v>
      </c>
      <c r="B10523" s="114">
        <v>7</v>
      </c>
      <c r="C10523" s="8" t="s">
        <v>31541</v>
      </c>
      <c r="D10523" s="158" t="s">
        <v>31540</v>
      </c>
    </row>
    <row r="10524" spans="1:4" x14ac:dyDescent="0.3">
      <c r="A10524" s="48" t="s">
        <v>31542</v>
      </c>
      <c r="B10524" s="114">
        <v>7</v>
      </c>
      <c r="C10524" s="8" t="s">
        <v>31544</v>
      </c>
      <c r="D10524" s="158" t="s">
        <v>31543</v>
      </c>
    </row>
    <row r="10525" spans="1:4" x14ac:dyDescent="0.3">
      <c r="A10525" s="48" t="s">
        <v>31545</v>
      </c>
      <c r="B10525" s="114">
        <v>7</v>
      </c>
      <c r="C10525" s="8" t="s">
        <v>31547</v>
      </c>
      <c r="D10525" s="158" t="s">
        <v>31546</v>
      </c>
    </row>
    <row r="10526" spans="1:4" x14ac:dyDescent="0.3">
      <c r="A10526" s="49" t="s">
        <v>31548</v>
      </c>
      <c r="B10526" s="115">
        <v>7</v>
      </c>
      <c r="C10526" s="15" t="s">
        <v>31550</v>
      </c>
      <c r="D10526" s="162" t="s">
        <v>31549</v>
      </c>
    </row>
    <row r="10527" spans="1:4" x14ac:dyDescent="0.3">
      <c r="A10527" s="23" t="s">
        <v>31551</v>
      </c>
      <c r="B10527" s="114">
        <v>7</v>
      </c>
      <c r="C10527" s="5" t="s">
        <v>31553</v>
      </c>
      <c r="D10527" s="126" t="s">
        <v>31552</v>
      </c>
    </row>
    <row r="10528" spans="1:4" x14ac:dyDescent="0.3">
      <c r="A10528" s="23" t="s">
        <v>31554</v>
      </c>
      <c r="B10528" s="114">
        <v>7</v>
      </c>
      <c r="C10528" s="5" t="s">
        <v>31556</v>
      </c>
      <c r="D10528" s="126" t="s">
        <v>31555</v>
      </c>
    </row>
    <row r="10529" spans="1:4" x14ac:dyDescent="0.3">
      <c r="A10529" s="23" t="s">
        <v>31557</v>
      </c>
      <c r="B10529" s="114">
        <v>7</v>
      </c>
      <c r="C10529" s="5" t="s">
        <v>31559</v>
      </c>
      <c r="D10529" s="126" t="s">
        <v>31558</v>
      </c>
    </row>
    <row r="10530" spans="1:4" x14ac:dyDescent="0.3">
      <c r="A10530" s="23" t="s">
        <v>31560</v>
      </c>
      <c r="B10530" s="114">
        <v>7</v>
      </c>
      <c r="C10530" s="5" t="s">
        <v>31562</v>
      </c>
      <c r="D10530" s="126" t="s">
        <v>31561</v>
      </c>
    </row>
    <row r="10531" spans="1:4" x14ac:dyDescent="0.3">
      <c r="A10531" s="23" t="s">
        <v>31563</v>
      </c>
      <c r="B10531" s="114">
        <v>7</v>
      </c>
      <c r="C10531" s="5" t="s">
        <v>31565</v>
      </c>
      <c r="D10531" s="126" t="s">
        <v>31564</v>
      </c>
    </row>
    <row r="10532" spans="1:4" x14ac:dyDescent="0.3">
      <c r="A10532" s="23" t="s">
        <v>31566</v>
      </c>
      <c r="B10532" s="114">
        <v>7</v>
      </c>
      <c r="C10532" s="5" t="s">
        <v>31568</v>
      </c>
      <c r="D10532" s="126" t="s">
        <v>31567</v>
      </c>
    </row>
    <row r="10533" spans="1:4" x14ac:dyDescent="0.3">
      <c r="A10533" s="23" t="s">
        <v>31569</v>
      </c>
      <c r="B10533" s="114">
        <v>7</v>
      </c>
      <c r="C10533" s="5" t="s">
        <v>31571</v>
      </c>
      <c r="D10533" s="126" t="s">
        <v>31570</v>
      </c>
    </row>
    <row r="10534" spans="1:4" x14ac:dyDescent="0.3">
      <c r="A10534" s="23" t="s">
        <v>31572</v>
      </c>
      <c r="B10534" s="114">
        <v>7</v>
      </c>
      <c r="C10534" s="5" t="s">
        <v>31574</v>
      </c>
      <c r="D10534" s="126" t="s">
        <v>31573</v>
      </c>
    </row>
    <row r="10535" spans="1:4" x14ac:dyDescent="0.3">
      <c r="A10535" s="23" t="s">
        <v>31575</v>
      </c>
      <c r="B10535" s="114">
        <v>7</v>
      </c>
      <c r="C10535" s="5" t="s">
        <v>31577</v>
      </c>
      <c r="D10535" s="126" t="s">
        <v>31576</v>
      </c>
    </row>
    <row r="10536" spans="1:4" x14ac:dyDescent="0.3">
      <c r="A10536" s="47" t="s">
        <v>31578</v>
      </c>
      <c r="B10536" s="115">
        <v>7</v>
      </c>
      <c r="C10536" s="14" t="s">
        <v>31580</v>
      </c>
      <c r="D10536" s="157" t="s">
        <v>31579</v>
      </c>
    </row>
    <row r="10537" spans="1:4" x14ac:dyDescent="0.3">
      <c r="A10537" s="48" t="s">
        <v>31581</v>
      </c>
      <c r="B10537" s="114">
        <v>7</v>
      </c>
      <c r="C10537" s="8" t="s">
        <v>31583</v>
      </c>
      <c r="D10537" s="158" t="s">
        <v>31582</v>
      </c>
    </row>
    <row r="10538" spans="1:4" x14ac:dyDescent="0.3">
      <c r="A10538" s="48" t="s">
        <v>31584</v>
      </c>
      <c r="B10538" s="114">
        <v>7</v>
      </c>
      <c r="C10538" s="8" t="s">
        <v>31586</v>
      </c>
      <c r="D10538" s="158" t="s">
        <v>31585</v>
      </c>
    </row>
    <row r="10539" spans="1:4" x14ac:dyDescent="0.3">
      <c r="A10539" s="48" t="s">
        <v>31587</v>
      </c>
      <c r="B10539" s="114">
        <v>7</v>
      </c>
      <c r="C10539" s="8" t="s">
        <v>31589</v>
      </c>
      <c r="D10539" s="158" t="s">
        <v>31588</v>
      </c>
    </row>
    <row r="10540" spans="1:4" x14ac:dyDescent="0.3">
      <c r="A10540" s="48" t="s">
        <v>31590</v>
      </c>
      <c r="B10540" s="114">
        <v>7</v>
      </c>
      <c r="C10540" s="8" t="s">
        <v>31592</v>
      </c>
      <c r="D10540" s="158" t="s">
        <v>31591</v>
      </c>
    </row>
    <row r="10541" spans="1:4" x14ac:dyDescent="0.3">
      <c r="A10541" s="48" t="s">
        <v>31593</v>
      </c>
      <c r="B10541" s="114">
        <v>7</v>
      </c>
      <c r="C10541" s="8" t="s">
        <v>31595</v>
      </c>
      <c r="D10541" s="158" t="s">
        <v>31594</v>
      </c>
    </row>
    <row r="10542" spans="1:4" x14ac:dyDescent="0.3">
      <c r="A10542" s="48" t="s">
        <v>31596</v>
      </c>
      <c r="B10542" s="114">
        <v>7</v>
      </c>
      <c r="C10542" s="8" t="s">
        <v>31598</v>
      </c>
      <c r="D10542" s="158" t="s">
        <v>31597</v>
      </c>
    </row>
    <row r="10543" spans="1:4" x14ac:dyDescent="0.3">
      <c r="A10543" s="48" t="s">
        <v>31599</v>
      </c>
      <c r="B10543" s="114">
        <v>7</v>
      </c>
      <c r="C10543" s="8" t="s">
        <v>31601</v>
      </c>
      <c r="D10543" s="158" t="s">
        <v>31600</v>
      </c>
    </row>
    <row r="10544" spans="1:4" x14ac:dyDescent="0.3">
      <c r="A10544" s="48" t="s">
        <v>31602</v>
      </c>
      <c r="B10544" s="114">
        <v>7</v>
      </c>
      <c r="C10544" s="8" t="s">
        <v>31604</v>
      </c>
      <c r="D10544" s="158" t="s">
        <v>31603</v>
      </c>
    </row>
    <row r="10545" spans="1:4" x14ac:dyDescent="0.3">
      <c r="A10545" s="48" t="s">
        <v>31605</v>
      </c>
      <c r="B10545" s="114">
        <v>7</v>
      </c>
      <c r="C10545" s="8" t="s">
        <v>31607</v>
      </c>
      <c r="D10545" s="158" t="s">
        <v>31606</v>
      </c>
    </row>
    <row r="10546" spans="1:4" x14ac:dyDescent="0.3">
      <c r="A10546" s="47" t="s">
        <v>31608</v>
      </c>
      <c r="B10546" s="115">
        <v>7</v>
      </c>
      <c r="C10546" s="14" t="s">
        <v>31610</v>
      </c>
      <c r="D10546" s="157" t="s">
        <v>31609</v>
      </c>
    </row>
    <row r="10547" spans="1:4" x14ac:dyDescent="0.3">
      <c r="A10547" s="48" t="s">
        <v>31611</v>
      </c>
      <c r="B10547" s="114">
        <v>7</v>
      </c>
      <c r="C10547" s="8" t="s">
        <v>31613</v>
      </c>
      <c r="D10547" s="158" t="s">
        <v>31612</v>
      </c>
    </row>
    <row r="10548" spans="1:4" x14ac:dyDescent="0.3">
      <c r="A10548" s="48" t="s">
        <v>31614</v>
      </c>
      <c r="B10548" s="114">
        <v>7</v>
      </c>
      <c r="C10548" s="8" t="s">
        <v>31616</v>
      </c>
      <c r="D10548" s="158" t="s">
        <v>31615</v>
      </c>
    </row>
    <row r="10549" spans="1:4" x14ac:dyDescent="0.3">
      <c r="A10549" s="48" t="s">
        <v>31617</v>
      </c>
      <c r="B10549" s="114">
        <v>7</v>
      </c>
      <c r="C10549" s="8" t="s">
        <v>31619</v>
      </c>
      <c r="D10549" s="158" t="s">
        <v>31618</v>
      </c>
    </row>
    <row r="10550" spans="1:4" x14ac:dyDescent="0.3">
      <c r="A10550" s="48" t="s">
        <v>31620</v>
      </c>
      <c r="B10550" s="114">
        <v>7</v>
      </c>
      <c r="C10550" s="8" t="s">
        <v>31622</v>
      </c>
      <c r="D10550" s="158" t="s">
        <v>31621</v>
      </c>
    </row>
    <row r="10551" spans="1:4" x14ac:dyDescent="0.3">
      <c r="A10551" s="48" t="s">
        <v>31623</v>
      </c>
      <c r="B10551" s="114">
        <v>7</v>
      </c>
      <c r="C10551" s="8" t="s">
        <v>31625</v>
      </c>
      <c r="D10551" s="158" t="s">
        <v>31624</v>
      </c>
    </row>
    <row r="10552" spans="1:4" x14ac:dyDescent="0.3">
      <c r="A10552" s="48" t="s">
        <v>31626</v>
      </c>
      <c r="B10552" s="114">
        <v>7</v>
      </c>
      <c r="C10552" s="8" t="s">
        <v>31628</v>
      </c>
      <c r="D10552" s="158" t="s">
        <v>31627</v>
      </c>
    </row>
    <row r="10553" spans="1:4" x14ac:dyDescent="0.3">
      <c r="A10553" s="48" t="s">
        <v>31629</v>
      </c>
      <c r="B10553" s="114">
        <v>7</v>
      </c>
      <c r="C10553" s="8" t="s">
        <v>31631</v>
      </c>
      <c r="D10553" s="158" t="s">
        <v>31630</v>
      </c>
    </row>
    <row r="10554" spans="1:4" x14ac:dyDescent="0.3">
      <c r="A10554" s="48" t="s">
        <v>31632</v>
      </c>
      <c r="B10554" s="114">
        <v>7</v>
      </c>
      <c r="C10554" s="8" t="s">
        <v>31634</v>
      </c>
      <c r="D10554" s="158" t="s">
        <v>31633</v>
      </c>
    </row>
    <row r="10555" spans="1:4" x14ac:dyDescent="0.3">
      <c r="A10555" s="48" t="s">
        <v>31635</v>
      </c>
      <c r="B10555" s="114">
        <v>7</v>
      </c>
      <c r="C10555" s="8" t="s">
        <v>31637</v>
      </c>
      <c r="D10555" s="158" t="s">
        <v>31636</v>
      </c>
    </row>
    <row r="10556" spans="1:4" x14ac:dyDescent="0.3">
      <c r="A10556" s="47" t="s">
        <v>31638</v>
      </c>
      <c r="B10556" s="115">
        <v>7</v>
      </c>
      <c r="C10556" s="14" t="s">
        <v>31640</v>
      </c>
      <c r="D10556" s="157" t="s">
        <v>31639</v>
      </c>
    </row>
    <row r="10557" spans="1:4" x14ac:dyDescent="0.3">
      <c r="A10557" s="48" t="s">
        <v>31641</v>
      </c>
      <c r="B10557" s="114">
        <v>7</v>
      </c>
      <c r="C10557" s="8" t="s">
        <v>31642</v>
      </c>
      <c r="D10557" s="158" t="s">
        <v>31046</v>
      </c>
    </row>
    <row r="10558" spans="1:4" x14ac:dyDescent="0.3">
      <c r="A10558" s="48" t="s">
        <v>31643</v>
      </c>
      <c r="B10558" s="114">
        <v>7</v>
      </c>
      <c r="C10558" s="8" t="s">
        <v>31644</v>
      </c>
      <c r="D10558" s="158" t="s">
        <v>31049</v>
      </c>
    </row>
    <row r="10559" spans="1:4" x14ac:dyDescent="0.3">
      <c r="A10559" s="48" t="s">
        <v>31645</v>
      </c>
      <c r="B10559" s="114">
        <v>7</v>
      </c>
      <c r="C10559" s="8" t="s">
        <v>31647</v>
      </c>
      <c r="D10559" s="158" t="s">
        <v>31646</v>
      </c>
    </row>
    <row r="10560" spans="1:4" x14ac:dyDescent="0.3">
      <c r="A10560" s="48" t="s">
        <v>31648</v>
      </c>
      <c r="B10560" s="114">
        <v>7</v>
      </c>
      <c r="C10560" s="8" t="s">
        <v>31650</v>
      </c>
      <c r="D10560" s="158" t="s">
        <v>31649</v>
      </c>
    </row>
    <row r="10561" spans="1:4" x14ac:dyDescent="0.3">
      <c r="A10561" s="48" t="s">
        <v>31651</v>
      </c>
      <c r="B10561" s="114">
        <v>7</v>
      </c>
      <c r="C10561" s="8" t="s">
        <v>31652</v>
      </c>
      <c r="D10561" s="158" t="s">
        <v>31058</v>
      </c>
    </row>
    <row r="10562" spans="1:4" x14ac:dyDescent="0.3">
      <c r="A10562" s="48" t="s">
        <v>31653</v>
      </c>
      <c r="B10562" s="114">
        <v>7</v>
      </c>
      <c r="C10562" s="8" t="s">
        <v>31654</v>
      </c>
      <c r="D10562" s="158" t="s">
        <v>31061</v>
      </c>
    </row>
    <row r="10563" spans="1:4" x14ac:dyDescent="0.3">
      <c r="A10563" s="48" t="s">
        <v>31655</v>
      </c>
      <c r="B10563" s="114">
        <v>7</v>
      </c>
      <c r="C10563" s="8" t="s">
        <v>31657</v>
      </c>
      <c r="D10563" s="158" t="s">
        <v>31656</v>
      </c>
    </row>
    <row r="10564" spans="1:4" x14ac:dyDescent="0.3">
      <c r="A10564" s="48" t="s">
        <v>31658</v>
      </c>
      <c r="B10564" s="114">
        <v>7</v>
      </c>
      <c r="C10564" s="8" t="s">
        <v>31660</v>
      </c>
      <c r="D10564" s="158" t="s">
        <v>31659</v>
      </c>
    </row>
    <row r="10565" spans="1:4" x14ac:dyDescent="0.3">
      <c r="A10565" s="48" t="s">
        <v>31661</v>
      </c>
      <c r="B10565" s="114">
        <v>7</v>
      </c>
      <c r="C10565" s="8" t="s">
        <v>31663</v>
      </c>
      <c r="D10565" s="158" t="s">
        <v>31662</v>
      </c>
    </row>
    <row r="10566" spans="1:4" x14ac:dyDescent="0.3">
      <c r="A10566" s="47" t="s">
        <v>31664</v>
      </c>
      <c r="B10566" s="115">
        <v>7</v>
      </c>
      <c r="C10566" s="14" t="s">
        <v>31666</v>
      </c>
      <c r="D10566" s="157" t="s">
        <v>31665</v>
      </c>
    </row>
    <row r="10567" spans="1:4" x14ac:dyDescent="0.3">
      <c r="A10567" s="48" t="s">
        <v>31667</v>
      </c>
      <c r="B10567" s="114">
        <v>7</v>
      </c>
      <c r="C10567" s="8" t="s">
        <v>31669</v>
      </c>
      <c r="D10567" s="158" t="s">
        <v>31668</v>
      </c>
    </row>
    <row r="10568" spans="1:4" x14ac:dyDescent="0.3">
      <c r="A10568" s="48" t="s">
        <v>31670</v>
      </c>
      <c r="B10568" s="114">
        <v>7</v>
      </c>
      <c r="C10568" s="8" t="s">
        <v>31672</v>
      </c>
      <c r="D10568" s="158" t="s">
        <v>31671</v>
      </c>
    </row>
    <row r="10569" spans="1:4" x14ac:dyDescent="0.3">
      <c r="A10569" s="48" t="s">
        <v>31673</v>
      </c>
      <c r="B10569" s="114">
        <v>7</v>
      </c>
      <c r="C10569" s="8" t="s">
        <v>31675</v>
      </c>
      <c r="D10569" s="158" t="s">
        <v>31674</v>
      </c>
    </row>
    <row r="10570" spans="1:4" x14ac:dyDescent="0.3">
      <c r="A10570" s="48" t="s">
        <v>31676</v>
      </c>
      <c r="B10570" s="114">
        <v>7</v>
      </c>
      <c r="C10570" s="8" t="s">
        <v>31678</v>
      </c>
      <c r="D10570" s="158" t="s">
        <v>31677</v>
      </c>
    </row>
    <row r="10571" spans="1:4" x14ac:dyDescent="0.3">
      <c r="A10571" s="48" t="s">
        <v>31679</v>
      </c>
      <c r="B10571" s="114">
        <v>7</v>
      </c>
      <c r="C10571" s="8" t="s">
        <v>31681</v>
      </c>
      <c r="D10571" s="158" t="s">
        <v>31680</v>
      </c>
    </row>
    <row r="10572" spans="1:4" x14ac:dyDescent="0.3">
      <c r="A10572" s="48" t="s">
        <v>31682</v>
      </c>
      <c r="B10572" s="114">
        <v>7</v>
      </c>
      <c r="C10572" s="8" t="s">
        <v>31684</v>
      </c>
      <c r="D10572" s="158" t="s">
        <v>31683</v>
      </c>
    </row>
    <row r="10573" spans="1:4" x14ac:dyDescent="0.3">
      <c r="A10573" s="48" t="s">
        <v>31685</v>
      </c>
      <c r="B10573" s="114">
        <v>7</v>
      </c>
      <c r="C10573" s="8" t="s">
        <v>31687</v>
      </c>
      <c r="D10573" s="158" t="s">
        <v>31686</v>
      </c>
    </row>
    <row r="10574" spans="1:4" x14ac:dyDescent="0.3">
      <c r="A10574" s="48" t="s">
        <v>31688</v>
      </c>
      <c r="B10574" s="114">
        <v>7</v>
      </c>
      <c r="C10574" s="8" t="s">
        <v>31690</v>
      </c>
      <c r="D10574" s="158" t="s">
        <v>31689</v>
      </c>
    </row>
    <row r="10575" spans="1:4" x14ac:dyDescent="0.3">
      <c r="A10575" s="48" t="s">
        <v>31691</v>
      </c>
      <c r="B10575" s="114">
        <v>7</v>
      </c>
      <c r="C10575" s="8" t="s">
        <v>31693</v>
      </c>
      <c r="D10575" s="158" t="s">
        <v>31692</v>
      </c>
    </row>
    <row r="10576" spans="1:4" x14ac:dyDescent="0.3">
      <c r="A10576" s="47" t="s">
        <v>31694</v>
      </c>
      <c r="B10576" s="115">
        <v>7</v>
      </c>
      <c r="C10576" s="14" t="s">
        <v>31696</v>
      </c>
      <c r="D10576" s="157" t="s">
        <v>31695</v>
      </c>
    </row>
    <row r="10577" spans="1:4" x14ac:dyDescent="0.3">
      <c r="A10577" s="48" t="s">
        <v>31697</v>
      </c>
      <c r="B10577" s="114">
        <v>7</v>
      </c>
      <c r="C10577" s="8" t="s">
        <v>31699</v>
      </c>
      <c r="D10577" s="158" t="s">
        <v>31698</v>
      </c>
    </row>
    <row r="10578" spans="1:4" x14ac:dyDescent="0.3">
      <c r="A10578" s="48" t="s">
        <v>31700</v>
      </c>
      <c r="B10578" s="114">
        <v>7</v>
      </c>
      <c r="C10578" s="8" t="s">
        <v>31702</v>
      </c>
      <c r="D10578" s="158" t="s">
        <v>31701</v>
      </c>
    </row>
    <row r="10579" spans="1:4" x14ac:dyDescent="0.3">
      <c r="A10579" s="48" t="s">
        <v>31703</v>
      </c>
      <c r="B10579" s="114">
        <v>7</v>
      </c>
      <c r="C10579" s="8" t="s">
        <v>31705</v>
      </c>
      <c r="D10579" s="158" t="s">
        <v>31704</v>
      </c>
    </row>
    <row r="10580" spans="1:4" x14ac:dyDescent="0.3">
      <c r="A10580" s="48" t="s">
        <v>31706</v>
      </c>
      <c r="B10580" s="114">
        <v>7</v>
      </c>
      <c r="C10580" s="8" t="s">
        <v>31708</v>
      </c>
      <c r="D10580" s="158" t="s">
        <v>31707</v>
      </c>
    </row>
    <row r="10581" spans="1:4" x14ac:dyDescent="0.3">
      <c r="A10581" s="48" t="s">
        <v>31709</v>
      </c>
      <c r="B10581" s="114">
        <v>7</v>
      </c>
      <c r="C10581" s="8" t="s">
        <v>31711</v>
      </c>
      <c r="D10581" s="158" t="s">
        <v>31710</v>
      </c>
    </row>
    <row r="10582" spans="1:4" x14ac:dyDescent="0.3">
      <c r="A10582" s="48" t="s">
        <v>31712</v>
      </c>
      <c r="B10582" s="114">
        <v>7</v>
      </c>
      <c r="C10582" s="8" t="s">
        <v>31714</v>
      </c>
      <c r="D10582" s="158" t="s">
        <v>31713</v>
      </c>
    </row>
    <row r="10583" spans="1:4" x14ac:dyDescent="0.3">
      <c r="A10583" s="48" t="s">
        <v>31715</v>
      </c>
      <c r="B10583" s="114">
        <v>7</v>
      </c>
      <c r="C10583" s="8" t="s">
        <v>31717</v>
      </c>
      <c r="D10583" s="158" t="s">
        <v>31716</v>
      </c>
    </row>
    <row r="10584" spans="1:4" x14ac:dyDescent="0.3">
      <c r="A10584" s="48" t="s">
        <v>31718</v>
      </c>
      <c r="B10584" s="114">
        <v>7</v>
      </c>
      <c r="C10584" s="8" t="s">
        <v>31720</v>
      </c>
      <c r="D10584" s="158" t="s">
        <v>31719</v>
      </c>
    </row>
    <row r="10585" spans="1:4" x14ac:dyDescent="0.3">
      <c r="A10585" s="48" t="s">
        <v>31721</v>
      </c>
      <c r="B10585" s="114">
        <v>7</v>
      </c>
      <c r="C10585" s="8" t="s">
        <v>31723</v>
      </c>
      <c r="D10585" s="158" t="s">
        <v>31722</v>
      </c>
    </row>
    <row r="10586" spans="1:4" x14ac:dyDescent="0.3">
      <c r="A10586" s="47" t="s">
        <v>31724</v>
      </c>
      <c r="B10586" s="115">
        <v>7</v>
      </c>
      <c r="C10586" s="14" t="s">
        <v>31726</v>
      </c>
      <c r="D10586" s="157" t="s">
        <v>31725</v>
      </c>
    </row>
    <row r="10587" spans="1:4" x14ac:dyDescent="0.3">
      <c r="A10587" s="48" t="s">
        <v>31727</v>
      </c>
      <c r="B10587" s="114">
        <v>7</v>
      </c>
      <c r="C10587" s="8" t="s">
        <v>31729</v>
      </c>
      <c r="D10587" s="158" t="s">
        <v>31728</v>
      </c>
    </row>
    <row r="10588" spans="1:4" x14ac:dyDescent="0.3">
      <c r="A10588" s="48" t="s">
        <v>31730</v>
      </c>
      <c r="B10588" s="114">
        <v>7</v>
      </c>
      <c r="C10588" s="8" t="s">
        <v>31732</v>
      </c>
      <c r="D10588" s="158" t="s">
        <v>31731</v>
      </c>
    </row>
    <row r="10589" spans="1:4" x14ac:dyDescent="0.3">
      <c r="A10589" s="48" t="s">
        <v>31733</v>
      </c>
      <c r="B10589" s="114">
        <v>7</v>
      </c>
      <c r="C10589" s="8" t="s">
        <v>31735</v>
      </c>
      <c r="D10589" s="158" t="s">
        <v>31734</v>
      </c>
    </row>
    <row r="10590" spans="1:4" x14ac:dyDescent="0.3">
      <c r="A10590" s="48" t="s">
        <v>31736</v>
      </c>
      <c r="B10590" s="114">
        <v>7</v>
      </c>
      <c r="C10590" s="8" t="s">
        <v>31738</v>
      </c>
      <c r="D10590" s="158" t="s">
        <v>31737</v>
      </c>
    </row>
    <row r="10591" spans="1:4" x14ac:dyDescent="0.3">
      <c r="A10591" s="48" t="s">
        <v>31739</v>
      </c>
      <c r="B10591" s="114">
        <v>7</v>
      </c>
      <c r="C10591" s="8" t="s">
        <v>31741</v>
      </c>
      <c r="D10591" s="158" t="s">
        <v>31740</v>
      </c>
    </row>
    <row r="10592" spans="1:4" x14ac:dyDescent="0.3">
      <c r="A10592" s="48" t="s">
        <v>31742</v>
      </c>
      <c r="B10592" s="114">
        <v>7</v>
      </c>
      <c r="C10592" s="8" t="s">
        <v>31744</v>
      </c>
      <c r="D10592" s="158" t="s">
        <v>31743</v>
      </c>
    </row>
    <row r="10593" spans="1:4" x14ac:dyDescent="0.3">
      <c r="A10593" s="48" t="s">
        <v>31745</v>
      </c>
      <c r="B10593" s="114">
        <v>7</v>
      </c>
      <c r="C10593" s="8" t="s">
        <v>31747</v>
      </c>
      <c r="D10593" s="158" t="s">
        <v>31746</v>
      </c>
    </row>
    <row r="10594" spans="1:4" x14ac:dyDescent="0.3">
      <c r="A10594" s="48" t="s">
        <v>31748</v>
      </c>
      <c r="B10594" s="114">
        <v>7</v>
      </c>
      <c r="C10594" s="8" t="s">
        <v>31750</v>
      </c>
      <c r="D10594" s="158" t="s">
        <v>31749</v>
      </c>
    </row>
    <row r="10595" spans="1:4" x14ac:dyDescent="0.3">
      <c r="A10595" s="48" t="s">
        <v>31751</v>
      </c>
      <c r="B10595" s="114">
        <v>7</v>
      </c>
      <c r="C10595" s="8" t="s">
        <v>31753</v>
      </c>
      <c r="D10595" s="158" t="s">
        <v>31752</v>
      </c>
    </row>
    <row r="10596" spans="1:4" x14ac:dyDescent="0.3">
      <c r="A10596" s="47" t="s">
        <v>31754</v>
      </c>
      <c r="B10596" s="115">
        <v>7</v>
      </c>
      <c r="C10596" s="14" t="s">
        <v>31756</v>
      </c>
      <c r="D10596" s="157" t="s">
        <v>31755</v>
      </c>
    </row>
    <row r="10597" spans="1:4" x14ac:dyDescent="0.3">
      <c r="A10597" s="48" t="s">
        <v>31757</v>
      </c>
      <c r="B10597" s="114">
        <v>7</v>
      </c>
      <c r="C10597" s="8" t="s">
        <v>31759</v>
      </c>
      <c r="D10597" s="158" t="s">
        <v>31758</v>
      </c>
    </row>
    <row r="10598" spans="1:4" x14ac:dyDescent="0.3">
      <c r="A10598" s="48" t="s">
        <v>31760</v>
      </c>
      <c r="B10598" s="114">
        <v>7</v>
      </c>
      <c r="C10598" s="8" t="s">
        <v>31762</v>
      </c>
      <c r="D10598" s="158" t="s">
        <v>31761</v>
      </c>
    </row>
    <row r="10599" spans="1:4" x14ac:dyDescent="0.3">
      <c r="A10599" s="48" t="s">
        <v>31763</v>
      </c>
      <c r="B10599" s="114">
        <v>7</v>
      </c>
      <c r="C10599" s="8" t="s">
        <v>31765</v>
      </c>
      <c r="D10599" s="158" t="s">
        <v>31764</v>
      </c>
    </row>
    <row r="10600" spans="1:4" x14ac:dyDescent="0.3">
      <c r="A10600" s="48" t="s">
        <v>31766</v>
      </c>
      <c r="B10600" s="114">
        <v>7</v>
      </c>
      <c r="C10600" s="8" t="s">
        <v>31768</v>
      </c>
      <c r="D10600" s="158" t="s">
        <v>31767</v>
      </c>
    </row>
    <row r="10601" spans="1:4" x14ac:dyDescent="0.3">
      <c r="A10601" s="48" t="s">
        <v>31769</v>
      </c>
      <c r="B10601" s="114">
        <v>7</v>
      </c>
      <c r="C10601" s="8" t="s">
        <v>31771</v>
      </c>
      <c r="D10601" s="158" t="s">
        <v>31770</v>
      </c>
    </row>
    <row r="10602" spans="1:4" x14ac:dyDescent="0.3">
      <c r="A10602" s="48" t="s">
        <v>31772</v>
      </c>
      <c r="B10602" s="114">
        <v>7</v>
      </c>
      <c r="C10602" s="8" t="s">
        <v>31774</v>
      </c>
      <c r="D10602" s="158" t="s">
        <v>31773</v>
      </c>
    </row>
    <row r="10603" spans="1:4" x14ac:dyDescent="0.3">
      <c r="A10603" s="48" t="s">
        <v>31775</v>
      </c>
      <c r="B10603" s="114">
        <v>7</v>
      </c>
      <c r="C10603" s="8" t="s">
        <v>31777</v>
      </c>
      <c r="D10603" s="158" t="s">
        <v>31776</v>
      </c>
    </row>
    <row r="10604" spans="1:4" x14ac:dyDescent="0.3">
      <c r="A10604" s="48" t="s">
        <v>31778</v>
      </c>
      <c r="B10604" s="114">
        <v>7</v>
      </c>
      <c r="C10604" s="8" t="s">
        <v>31780</v>
      </c>
      <c r="D10604" s="158" t="s">
        <v>31779</v>
      </c>
    </row>
    <row r="10605" spans="1:4" x14ac:dyDescent="0.3">
      <c r="A10605" s="48" t="s">
        <v>31781</v>
      </c>
      <c r="B10605" s="114">
        <v>7</v>
      </c>
      <c r="C10605" s="8" t="s">
        <v>31783</v>
      </c>
      <c r="D10605" s="158" t="s">
        <v>31782</v>
      </c>
    </row>
    <row r="10606" spans="1:4" x14ac:dyDescent="0.3">
      <c r="A10606" s="47" t="s">
        <v>31784</v>
      </c>
      <c r="B10606" s="115">
        <v>7</v>
      </c>
      <c r="C10606" s="14" t="s">
        <v>31786</v>
      </c>
      <c r="D10606" s="157" t="s">
        <v>31785</v>
      </c>
    </row>
    <row r="10607" spans="1:4" x14ac:dyDescent="0.3">
      <c r="A10607" s="48" t="s">
        <v>31787</v>
      </c>
      <c r="B10607" s="114">
        <v>7</v>
      </c>
      <c r="C10607" s="8" t="s">
        <v>31789</v>
      </c>
      <c r="D10607" s="158" t="s">
        <v>31788</v>
      </c>
    </row>
    <row r="10608" spans="1:4" x14ac:dyDescent="0.3">
      <c r="A10608" s="48" t="s">
        <v>31790</v>
      </c>
      <c r="B10608" s="114">
        <v>7</v>
      </c>
      <c r="C10608" s="8" t="s">
        <v>31792</v>
      </c>
      <c r="D10608" s="158" t="s">
        <v>31791</v>
      </c>
    </row>
    <row r="10609" spans="1:4" x14ac:dyDescent="0.3">
      <c r="A10609" s="48" t="s">
        <v>31793</v>
      </c>
      <c r="B10609" s="114">
        <v>7</v>
      </c>
      <c r="C10609" s="8" t="s">
        <v>31795</v>
      </c>
      <c r="D10609" s="158" t="s">
        <v>31794</v>
      </c>
    </row>
    <row r="10610" spans="1:4" x14ac:dyDescent="0.3">
      <c r="A10610" s="48" t="s">
        <v>31796</v>
      </c>
      <c r="B10610" s="114">
        <v>7</v>
      </c>
      <c r="C10610" s="8" t="s">
        <v>31798</v>
      </c>
      <c r="D10610" s="158" t="s">
        <v>31797</v>
      </c>
    </row>
    <row r="10611" spans="1:4" x14ac:dyDescent="0.3">
      <c r="A10611" s="48" t="s">
        <v>31799</v>
      </c>
      <c r="B10611" s="114">
        <v>7</v>
      </c>
      <c r="C10611" s="8" t="s">
        <v>31801</v>
      </c>
      <c r="D10611" s="158" t="s">
        <v>31800</v>
      </c>
    </row>
    <row r="10612" spans="1:4" x14ac:dyDescent="0.3">
      <c r="A10612" s="48" t="s">
        <v>31802</v>
      </c>
      <c r="B10612" s="114">
        <v>7</v>
      </c>
      <c r="C10612" s="8" t="s">
        <v>31804</v>
      </c>
      <c r="D10612" s="158" t="s">
        <v>31803</v>
      </c>
    </row>
    <row r="10613" spans="1:4" x14ac:dyDescent="0.3">
      <c r="A10613" s="48" t="s">
        <v>31805</v>
      </c>
      <c r="B10613" s="114">
        <v>7</v>
      </c>
      <c r="C10613" s="8" t="s">
        <v>31807</v>
      </c>
      <c r="D10613" s="158" t="s">
        <v>31806</v>
      </c>
    </row>
    <row r="10614" spans="1:4" x14ac:dyDescent="0.3">
      <c r="A10614" s="48" t="s">
        <v>31808</v>
      </c>
      <c r="B10614" s="114">
        <v>7</v>
      </c>
      <c r="C10614" s="8" t="s">
        <v>31810</v>
      </c>
      <c r="D10614" s="158" t="s">
        <v>31809</v>
      </c>
    </row>
    <row r="10615" spans="1:4" x14ac:dyDescent="0.3">
      <c r="A10615" s="48" t="s">
        <v>31811</v>
      </c>
      <c r="B10615" s="114">
        <v>7</v>
      </c>
      <c r="C10615" s="8" t="s">
        <v>31813</v>
      </c>
      <c r="D10615" s="158" t="s">
        <v>31812</v>
      </c>
    </row>
    <row r="10616" spans="1:4" x14ac:dyDescent="0.3">
      <c r="A10616" s="47" t="s">
        <v>31814</v>
      </c>
      <c r="B10616" s="115">
        <v>7</v>
      </c>
      <c r="C10616" s="14" t="s">
        <v>31816</v>
      </c>
      <c r="D10616" s="157" t="s">
        <v>31815</v>
      </c>
    </row>
    <row r="10617" spans="1:4" x14ac:dyDescent="0.3">
      <c r="A10617" s="48" t="s">
        <v>31817</v>
      </c>
      <c r="B10617" s="114">
        <v>7</v>
      </c>
      <c r="C10617" s="8" t="s">
        <v>31819</v>
      </c>
      <c r="D10617" s="158" t="s">
        <v>31818</v>
      </c>
    </row>
    <row r="10618" spans="1:4" x14ac:dyDescent="0.3">
      <c r="A10618" s="48" t="s">
        <v>31820</v>
      </c>
      <c r="B10618" s="114">
        <v>7</v>
      </c>
      <c r="C10618" s="8" t="s">
        <v>31822</v>
      </c>
      <c r="D10618" s="158" t="s">
        <v>31821</v>
      </c>
    </row>
    <row r="10619" spans="1:4" x14ac:dyDescent="0.3">
      <c r="A10619" s="48" t="s">
        <v>31823</v>
      </c>
      <c r="B10619" s="114">
        <v>7</v>
      </c>
      <c r="C10619" s="8" t="s">
        <v>31825</v>
      </c>
      <c r="D10619" s="158" t="s">
        <v>31824</v>
      </c>
    </row>
    <row r="10620" spans="1:4" x14ac:dyDescent="0.3">
      <c r="A10620" s="48" t="s">
        <v>31826</v>
      </c>
      <c r="B10620" s="114">
        <v>7</v>
      </c>
      <c r="C10620" s="8" t="s">
        <v>31828</v>
      </c>
      <c r="D10620" s="158" t="s">
        <v>31827</v>
      </c>
    </row>
    <row r="10621" spans="1:4" x14ac:dyDescent="0.3">
      <c r="A10621" s="48" t="s">
        <v>31829</v>
      </c>
      <c r="B10621" s="114">
        <v>7</v>
      </c>
      <c r="C10621" s="8" t="s">
        <v>31831</v>
      </c>
      <c r="D10621" s="158" t="s">
        <v>31830</v>
      </c>
    </row>
    <row r="10622" spans="1:4" x14ac:dyDescent="0.3">
      <c r="A10622" s="48" t="s">
        <v>31832</v>
      </c>
      <c r="B10622" s="114">
        <v>7</v>
      </c>
      <c r="C10622" s="8" t="s">
        <v>31834</v>
      </c>
      <c r="D10622" s="158" t="s">
        <v>31833</v>
      </c>
    </row>
    <row r="10623" spans="1:4" x14ac:dyDescent="0.3">
      <c r="A10623" s="48" t="s">
        <v>31835</v>
      </c>
      <c r="B10623" s="114">
        <v>7</v>
      </c>
      <c r="C10623" s="8" t="s">
        <v>31837</v>
      </c>
      <c r="D10623" s="158" t="s">
        <v>31836</v>
      </c>
    </row>
    <row r="10624" spans="1:4" x14ac:dyDescent="0.3">
      <c r="A10624" s="48" t="s">
        <v>31838</v>
      </c>
      <c r="B10624" s="114">
        <v>7</v>
      </c>
      <c r="C10624" s="8" t="s">
        <v>31840</v>
      </c>
      <c r="D10624" s="158" t="s">
        <v>31839</v>
      </c>
    </row>
    <row r="10625" spans="1:4" x14ac:dyDescent="0.3">
      <c r="A10625" s="48" t="s">
        <v>31841</v>
      </c>
      <c r="B10625" s="114">
        <v>7</v>
      </c>
      <c r="C10625" s="8" t="s">
        <v>31843</v>
      </c>
      <c r="D10625" s="158" t="s">
        <v>31842</v>
      </c>
    </row>
    <row r="10626" spans="1:4" x14ac:dyDescent="0.3">
      <c r="A10626" s="47" t="s">
        <v>31844</v>
      </c>
      <c r="B10626" s="115">
        <v>7</v>
      </c>
      <c r="C10626" s="14" t="s">
        <v>31846</v>
      </c>
      <c r="D10626" s="157" t="s">
        <v>31845</v>
      </c>
    </row>
    <row r="10627" spans="1:4" x14ac:dyDescent="0.3">
      <c r="A10627" s="48" t="s">
        <v>31847</v>
      </c>
      <c r="B10627" s="114">
        <v>7</v>
      </c>
      <c r="C10627" s="8" t="s">
        <v>31849</v>
      </c>
      <c r="D10627" s="158" t="s">
        <v>31848</v>
      </c>
    </row>
    <row r="10628" spans="1:4" x14ac:dyDescent="0.3">
      <c r="A10628" s="48" t="s">
        <v>31850</v>
      </c>
      <c r="B10628" s="114">
        <v>7</v>
      </c>
      <c r="C10628" s="8" t="s">
        <v>31852</v>
      </c>
      <c r="D10628" s="158" t="s">
        <v>31851</v>
      </c>
    </row>
    <row r="10629" spans="1:4" x14ac:dyDescent="0.3">
      <c r="A10629" s="48" t="s">
        <v>31853</v>
      </c>
      <c r="B10629" s="114">
        <v>7</v>
      </c>
      <c r="C10629" s="8" t="s">
        <v>31855</v>
      </c>
      <c r="D10629" s="158" t="s">
        <v>31854</v>
      </c>
    </row>
    <row r="10630" spans="1:4" x14ac:dyDescent="0.3">
      <c r="A10630" s="48" t="s">
        <v>31856</v>
      </c>
      <c r="B10630" s="114">
        <v>7</v>
      </c>
      <c r="C10630" s="8" t="s">
        <v>31858</v>
      </c>
      <c r="D10630" s="158" t="s">
        <v>31857</v>
      </c>
    </row>
    <row r="10631" spans="1:4" x14ac:dyDescent="0.3">
      <c r="A10631" s="48" t="s">
        <v>31859</v>
      </c>
      <c r="B10631" s="114">
        <v>7</v>
      </c>
      <c r="C10631" s="8" t="s">
        <v>31861</v>
      </c>
      <c r="D10631" s="158" t="s">
        <v>31860</v>
      </c>
    </row>
    <row r="10632" spans="1:4" x14ac:dyDescent="0.3">
      <c r="A10632" s="48" t="s">
        <v>31862</v>
      </c>
      <c r="B10632" s="114">
        <v>7</v>
      </c>
      <c r="C10632" s="8" t="s">
        <v>31864</v>
      </c>
      <c r="D10632" s="158" t="s">
        <v>31863</v>
      </c>
    </row>
    <row r="10633" spans="1:4" x14ac:dyDescent="0.3">
      <c r="A10633" s="48" t="s">
        <v>31865</v>
      </c>
      <c r="B10633" s="114">
        <v>7</v>
      </c>
      <c r="C10633" s="8" t="s">
        <v>31867</v>
      </c>
      <c r="D10633" s="158" t="s">
        <v>31866</v>
      </c>
    </row>
    <row r="10634" spans="1:4" x14ac:dyDescent="0.3">
      <c r="A10634" s="48" t="s">
        <v>31868</v>
      </c>
      <c r="B10634" s="114">
        <v>7</v>
      </c>
      <c r="C10634" s="8" t="s">
        <v>31870</v>
      </c>
      <c r="D10634" s="158" t="s">
        <v>31869</v>
      </c>
    </row>
    <row r="10635" spans="1:4" x14ac:dyDescent="0.3">
      <c r="A10635" s="48" t="s">
        <v>31871</v>
      </c>
      <c r="B10635" s="114">
        <v>7</v>
      </c>
      <c r="C10635" s="8" t="s">
        <v>31873</v>
      </c>
      <c r="D10635" s="158" t="s">
        <v>31872</v>
      </c>
    </row>
    <row r="10636" spans="1:4" x14ac:dyDescent="0.3">
      <c r="A10636" s="47" t="s">
        <v>31874</v>
      </c>
      <c r="B10636" s="115">
        <v>7</v>
      </c>
      <c r="C10636" s="14" t="s">
        <v>31876</v>
      </c>
      <c r="D10636" s="157" t="s">
        <v>31875</v>
      </c>
    </row>
    <row r="10637" spans="1:4" x14ac:dyDescent="0.3">
      <c r="A10637" s="48" t="s">
        <v>31877</v>
      </c>
      <c r="B10637" s="114">
        <v>7</v>
      </c>
      <c r="C10637" s="8" t="s">
        <v>31879</v>
      </c>
      <c r="D10637" s="158" t="s">
        <v>31878</v>
      </c>
    </row>
    <row r="10638" spans="1:4" x14ac:dyDescent="0.3">
      <c r="A10638" s="48" t="s">
        <v>31880</v>
      </c>
      <c r="B10638" s="114">
        <v>7</v>
      </c>
      <c r="C10638" s="8" t="s">
        <v>31882</v>
      </c>
      <c r="D10638" s="158" t="s">
        <v>31881</v>
      </c>
    </row>
    <row r="10639" spans="1:4" x14ac:dyDescent="0.3">
      <c r="A10639" s="48" t="s">
        <v>31883</v>
      </c>
      <c r="B10639" s="114">
        <v>7</v>
      </c>
      <c r="C10639" s="8" t="s">
        <v>31885</v>
      </c>
      <c r="D10639" s="158" t="s">
        <v>31884</v>
      </c>
    </row>
    <row r="10640" spans="1:4" x14ac:dyDescent="0.3">
      <c r="A10640" s="48" t="s">
        <v>31886</v>
      </c>
      <c r="B10640" s="114">
        <v>7</v>
      </c>
      <c r="C10640" s="8" t="s">
        <v>31888</v>
      </c>
      <c r="D10640" s="158" t="s">
        <v>31887</v>
      </c>
    </row>
    <row r="10641" spans="1:4" x14ac:dyDescent="0.3">
      <c r="A10641" s="48" t="s">
        <v>31889</v>
      </c>
      <c r="B10641" s="114">
        <v>7</v>
      </c>
      <c r="C10641" s="8" t="s">
        <v>31891</v>
      </c>
      <c r="D10641" s="158" t="s">
        <v>31890</v>
      </c>
    </row>
    <row r="10642" spans="1:4" x14ac:dyDescent="0.3">
      <c r="A10642" s="48" t="s">
        <v>31892</v>
      </c>
      <c r="B10642" s="114">
        <v>7</v>
      </c>
      <c r="C10642" s="8" t="s">
        <v>31894</v>
      </c>
      <c r="D10642" s="158" t="s">
        <v>31893</v>
      </c>
    </row>
    <row r="10643" spans="1:4" x14ac:dyDescent="0.3">
      <c r="A10643" s="48" t="s">
        <v>31895</v>
      </c>
      <c r="B10643" s="114">
        <v>7</v>
      </c>
      <c r="C10643" s="8" t="s">
        <v>31897</v>
      </c>
      <c r="D10643" s="158" t="s">
        <v>31896</v>
      </c>
    </row>
    <row r="10644" spans="1:4" x14ac:dyDescent="0.3">
      <c r="A10644" s="48" t="s">
        <v>31898</v>
      </c>
      <c r="B10644" s="114">
        <v>7</v>
      </c>
      <c r="C10644" s="8" t="s">
        <v>31900</v>
      </c>
      <c r="D10644" s="158" t="s">
        <v>31899</v>
      </c>
    </row>
    <row r="10645" spans="1:4" x14ac:dyDescent="0.3">
      <c r="A10645" s="48" t="s">
        <v>31901</v>
      </c>
      <c r="B10645" s="114">
        <v>7</v>
      </c>
      <c r="C10645" s="8" t="s">
        <v>31903</v>
      </c>
      <c r="D10645" s="158" t="s">
        <v>31902</v>
      </c>
    </row>
    <row r="10646" spans="1:4" x14ac:dyDescent="0.3">
      <c r="A10646" s="47" t="s">
        <v>31904</v>
      </c>
      <c r="B10646" s="115">
        <v>7</v>
      </c>
      <c r="C10646" s="14" t="s">
        <v>31906</v>
      </c>
      <c r="D10646" s="157" t="s">
        <v>31905</v>
      </c>
    </row>
    <row r="10647" spans="1:4" x14ac:dyDescent="0.3">
      <c r="A10647" s="48" t="s">
        <v>31907</v>
      </c>
      <c r="B10647" s="114">
        <v>7</v>
      </c>
      <c r="C10647" s="8" t="s">
        <v>31909</v>
      </c>
      <c r="D10647" s="158" t="s">
        <v>31908</v>
      </c>
    </row>
    <row r="10648" spans="1:4" x14ac:dyDescent="0.3">
      <c r="A10648" s="48" t="s">
        <v>31910</v>
      </c>
      <c r="B10648" s="114">
        <v>7</v>
      </c>
      <c r="C10648" s="8" t="s">
        <v>31912</v>
      </c>
      <c r="D10648" s="158" t="s">
        <v>31911</v>
      </c>
    </row>
    <row r="10649" spans="1:4" x14ac:dyDescent="0.3">
      <c r="A10649" s="48" t="s">
        <v>31913</v>
      </c>
      <c r="B10649" s="114">
        <v>7</v>
      </c>
      <c r="C10649" s="8" t="s">
        <v>31915</v>
      </c>
      <c r="D10649" s="158" t="s">
        <v>31914</v>
      </c>
    </row>
    <row r="10650" spans="1:4" x14ac:dyDescent="0.3">
      <c r="A10650" s="48" t="s">
        <v>31916</v>
      </c>
      <c r="B10650" s="114">
        <v>7</v>
      </c>
      <c r="C10650" s="8" t="s">
        <v>31918</v>
      </c>
      <c r="D10650" s="158" t="s">
        <v>31917</v>
      </c>
    </row>
    <row r="10651" spans="1:4" x14ac:dyDescent="0.3">
      <c r="A10651" s="48" t="s">
        <v>31919</v>
      </c>
      <c r="B10651" s="114">
        <v>7</v>
      </c>
      <c r="C10651" s="8" t="s">
        <v>31921</v>
      </c>
      <c r="D10651" s="158" t="s">
        <v>31920</v>
      </c>
    </row>
    <row r="10652" spans="1:4" x14ac:dyDescent="0.3">
      <c r="A10652" s="48" t="s">
        <v>31922</v>
      </c>
      <c r="B10652" s="114">
        <v>7</v>
      </c>
      <c r="C10652" s="8" t="s">
        <v>31924</v>
      </c>
      <c r="D10652" s="158" t="s">
        <v>31923</v>
      </c>
    </row>
    <row r="10653" spans="1:4" x14ac:dyDescent="0.3">
      <c r="A10653" s="48" t="s">
        <v>31925</v>
      </c>
      <c r="B10653" s="114">
        <v>7</v>
      </c>
      <c r="C10653" s="8" t="s">
        <v>31927</v>
      </c>
      <c r="D10653" s="158" t="s">
        <v>31926</v>
      </c>
    </row>
    <row r="10654" spans="1:4" x14ac:dyDescent="0.3">
      <c r="A10654" s="48" t="s">
        <v>31928</v>
      </c>
      <c r="B10654" s="114">
        <v>7</v>
      </c>
      <c r="C10654" s="8" t="s">
        <v>31930</v>
      </c>
      <c r="D10654" s="158" t="s">
        <v>31929</v>
      </c>
    </row>
    <row r="10655" spans="1:4" x14ac:dyDescent="0.3">
      <c r="A10655" s="48" t="s">
        <v>31931</v>
      </c>
      <c r="B10655" s="114">
        <v>7</v>
      </c>
      <c r="C10655" s="8" t="s">
        <v>31933</v>
      </c>
      <c r="D10655" s="158" t="s">
        <v>31932</v>
      </c>
    </row>
    <row r="10656" spans="1:4" x14ac:dyDescent="0.3">
      <c r="A10656" s="47" t="s">
        <v>31934</v>
      </c>
      <c r="B10656" s="115">
        <v>7</v>
      </c>
      <c r="C10656" s="14" t="s">
        <v>31936</v>
      </c>
      <c r="D10656" s="157" t="s">
        <v>31935</v>
      </c>
    </row>
    <row r="10657" spans="1:4" x14ac:dyDescent="0.3">
      <c r="A10657" s="48" t="s">
        <v>31937</v>
      </c>
      <c r="B10657" s="114">
        <v>7</v>
      </c>
      <c r="C10657" s="8" t="s">
        <v>31938</v>
      </c>
      <c r="D10657" s="158" t="s">
        <v>31046</v>
      </c>
    </row>
    <row r="10658" spans="1:4" x14ac:dyDescent="0.3">
      <c r="A10658" s="48" t="s">
        <v>31939</v>
      </c>
      <c r="B10658" s="114">
        <v>7</v>
      </c>
      <c r="C10658" s="8" t="s">
        <v>31940</v>
      </c>
      <c r="D10658" s="158" t="s">
        <v>31049</v>
      </c>
    </row>
    <row r="10659" spans="1:4" x14ac:dyDescent="0.3">
      <c r="A10659" s="48" t="s">
        <v>31941</v>
      </c>
      <c r="B10659" s="114">
        <v>7</v>
      </c>
      <c r="C10659" s="8" t="s">
        <v>31943</v>
      </c>
      <c r="D10659" s="158" t="s">
        <v>31942</v>
      </c>
    </row>
    <row r="10660" spans="1:4" x14ac:dyDescent="0.3">
      <c r="A10660" s="48" t="s">
        <v>31944</v>
      </c>
      <c r="B10660" s="114">
        <v>7</v>
      </c>
      <c r="C10660" s="8" t="s">
        <v>31946</v>
      </c>
      <c r="D10660" s="158" t="s">
        <v>31945</v>
      </c>
    </row>
    <row r="10661" spans="1:4" x14ac:dyDescent="0.3">
      <c r="A10661" s="48" t="s">
        <v>31947</v>
      </c>
      <c r="B10661" s="114">
        <v>7</v>
      </c>
      <c r="C10661" s="8" t="s">
        <v>31948</v>
      </c>
      <c r="D10661" s="158" t="s">
        <v>30216</v>
      </c>
    </row>
    <row r="10662" spans="1:4" x14ac:dyDescent="0.3">
      <c r="A10662" s="48" t="s">
        <v>31949</v>
      </c>
      <c r="B10662" s="114">
        <v>7</v>
      </c>
      <c r="C10662" s="8" t="s">
        <v>31950</v>
      </c>
      <c r="D10662" s="158" t="s">
        <v>30219</v>
      </c>
    </row>
    <row r="10663" spans="1:4" x14ac:dyDescent="0.3">
      <c r="A10663" s="48" t="s">
        <v>31951</v>
      </c>
      <c r="B10663" s="114">
        <v>7</v>
      </c>
      <c r="C10663" s="8" t="s">
        <v>31953</v>
      </c>
      <c r="D10663" s="158" t="s">
        <v>31952</v>
      </c>
    </row>
    <row r="10664" spans="1:4" x14ac:dyDescent="0.3">
      <c r="A10664" s="48" t="s">
        <v>31954</v>
      </c>
      <c r="B10664" s="114">
        <v>7</v>
      </c>
      <c r="C10664" s="8" t="s">
        <v>31956</v>
      </c>
      <c r="D10664" s="158" t="s">
        <v>31955</v>
      </c>
    </row>
    <row r="10665" spans="1:4" x14ac:dyDescent="0.3">
      <c r="A10665" s="48" t="s">
        <v>31957</v>
      </c>
      <c r="B10665" s="114">
        <v>7</v>
      </c>
      <c r="C10665" s="8" t="s">
        <v>31959</v>
      </c>
      <c r="D10665" s="158" t="s">
        <v>31958</v>
      </c>
    </row>
    <row r="10666" spans="1:4" x14ac:dyDescent="0.3">
      <c r="A10666" s="47" t="s">
        <v>31960</v>
      </c>
      <c r="B10666" s="115">
        <v>7</v>
      </c>
      <c r="C10666" s="14" t="s">
        <v>31962</v>
      </c>
      <c r="D10666" s="157" t="s">
        <v>31961</v>
      </c>
    </row>
    <row r="10667" spans="1:4" x14ac:dyDescent="0.3">
      <c r="A10667" s="48" t="s">
        <v>31963</v>
      </c>
      <c r="B10667" s="114">
        <v>7</v>
      </c>
      <c r="C10667" s="8" t="s">
        <v>31965</v>
      </c>
      <c r="D10667" s="158" t="s">
        <v>31964</v>
      </c>
    </row>
    <row r="10668" spans="1:4" x14ac:dyDescent="0.3">
      <c r="A10668" s="48" t="s">
        <v>31966</v>
      </c>
      <c r="B10668" s="114">
        <v>7</v>
      </c>
      <c r="C10668" s="8" t="s">
        <v>31968</v>
      </c>
      <c r="D10668" s="158" t="s">
        <v>31967</v>
      </c>
    </row>
    <row r="10669" spans="1:4" x14ac:dyDescent="0.3">
      <c r="A10669" s="48" t="s">
        <v>31969</v>
      </c>
      <c r="B10669" s="114">
        <v>7</v>
      </c>
      <c r="C10669" s="8" t="s">
        <v>31971</v>
      </c>
      <c r="D10669" s="158" t="s">
        <v>31970</v>
      </c>
    </row>
    <row r="10670" spans="1:4" x14ac:dyDescent="0.3">
      <c r="A10670" s="48" t="s">
        <v>31972</v>
      </c>
      <c r="B10670" s="114">
        <v>7</v>
      </c>
      <c r="C10670" s="8" t="s">
        <v>31974</v>
      </c>
      <c r="D10670" s="158" t="s">
        <v>31973</v>
      </c>
    </row>
    <row r="10671" spans="1:4" x14ac:dyDescent="0.3">
      <c r="A10671" s="48" t="s">
        <v>31975</v>
      </c>
      <c r="B10671" s="114">
        <v>7</v>
      </c>
      <c r="C10671" s="8" t="s">
        <v>31977</v>
      </c>
      <c r="D10671" s="158" t="s">
        <v>31976</v>
      </c>
    </row>
    <row r="10672" spans="1:4" x14ac:dyDescent="0.3">
      <c r="A10672" s="48" t="s">
        <v>31978</v>
      </c>
      <c r="B10672" s="114">
        <v>7</v>
      </c>
      <c r="C10672" s="8" t="s">
        <v>31980</v>
      </c>
      <c r="D10672" s="158" t="s">
        <v>31979</v>
      </c>
    </row>
    <row r="10673" spans="1:4" x14ac:dyDescent="0.3">
      <c r="A10673" s="48" t="s">
        <v>31981</v>
      </c>
      <c r="B10673" s="114">
        <v>7</v>
      </c>
      <c r="C10673" s="8" t="s">
        <v>31983</v>
      </c>
      <c r="D10673" s="158" t="s">
        <v>31982</v>
      </c>
    </row>
    <row r="10674" spans="1:4" x14ac:dyDescent="0.3">
      <c r="A10674" s="48" t="s">
        <v>31984</v>
      </c>
      <c r="B10674" s="114">
        <v>7</v>
      </c>
      <c r="C10674" s="8" t="s">
        <v>31986</v>
      </c>
      <c r="D10674" s="158" t="s">
        <v>31985</v>
      </c>
    </row>
    <row r="10675" spans="1:4" x14ac:dyDescent="0.3">
      <c r="A10675" s="48" t="s">
        <v>31987</v>
      </c>
      <c r="B10675" s="114">
        <v>7</v>
      </c>
      <c r="C10675" s="8" t="s">
        <v>31989</v>
      </c>
      <c r="D10675" s="158" t="s">
        <v>31988</v>
      </c>
    </row>
    <row r="10676" spans="1:4" x14ac:dyDescent="0.3">
      <c r="A10676" s="48" t="s">
        <v>31990</v>
      </c>
      <c r="B10676" s="114">
        <v>7</v>
      </c>
      <c r="C10676" s="8" t="s">
        <v>31992</v>
      </c>
      <c r="D10676" s="158" t="s">
        <v>31991</v>
      </c>
    </row>
    <row r="10677" spans="1:4" x14ac:dyDescent="0.3">
      <c r="A10677" s="47" t="s">
        <v>31993</v>
      </c>
      <c r="B10677" s="115">
        <v>7</v>
      </c>
      <c r="C10677" s="14" t="s">
        <v>31995</v>
      </c>
      <c r="D10677" s="157" t="s">
        <v>31994</v>
      </c>
    </row>
    <row r="10678" spans="1:4" x14ac:dyDescent="0.3">
      <c r="A10678" s="48" t="s">
        <v>31996</v>
      </c>
      <c r="B10678" s="114">
        <v>7</v>
      </c>
      <c r="C10678" s="8" t="s">
        <v>31998</v>
      </c>
      <c r="D10678" s="158" t="s">
        <v>31997</v>
      </c>
    </row>
    <row r="10679" spans="1:4" x14ac:dyDescent="0.3">
      <c r="A10679" s="48" t="s">
        <v>31999</v>
      </c>
      <c r="B10679" s="114">
        <v>7</v>
      </c>
      <c r="C10679" s="8" t="s">
        <v>32001</v>
      </c>
      <c r="D10679" s="158" t="s">
        <v>32000</v>
      </c>
    </row>
    <row r="10680" spans="1:4" x14ac:dyDescent="0.3">
      <c r="A10680" s="48" t="s">
        <v>32002</v>
      </c>
      <c r="B10680" s="114">
        <v>7</v>
      </c>
      <c r="C10680" s="8" t="s">
        <v>32004</v>
      </c>
      <c r="D10680" s="158" t="s">
        <v>32003</v>
      </c>
    </row>
    <row r="10681" spans="1:4" x14ac:dyDescent="0.3">
      <c r="A10681" s="50" t="s">
        <v>32005</v>
      </c>
      <c r="B10681" s="114">
        <v>7</v>
      </c>
      <c r="C10681" s="100" t="s">
        <v>32007</v>
      </c>
      <c r="D10681" s="163" t="s">
        <v>32006</v>
      </c>
    </row>
    <row r="10682" spans="1:4" x14ac:dyDescent="0.3">
      <c r="A10682" s="48" t="s">
        <v>32008</v>
      </c>
      <c r="B10682" s="114">
        <v>7</v>
      </c>
      <c r="C10682" s="8" t="s">
        <v>32010</v>
      </c>
      <c r="D10682" s="158" t="s">
        <v>32009</v>
      </c>
    </row>
    <row r="10683" spans="1:4" x14ac:dyDescent="0.3">
      <c r="A10683" s="48" t="s">
        <v>32011</v>
      </c>
      <c r="B10683" s="114">
        <v>7</v>
      </c>
      <c r="C10683" s="8" t="s">
        <v>32013</v>
      </c>
      <c r="D10683" s="158" t="s">
        <v>32012</v>
      </c>
    </row>
    <row r="10684" spans="1:4" x14ac:dyDescent="0.3">
      <c r="A10684" s="48" t="s">
        <v>32014</v>
      </c>
      <c r="B10684" s="114">
        <v>7</v>
      </c>
      <c r="C10684" s="8" t="s">
        <v>32016</v>
      </c>
      <c r="D10684" s="158" t="s">
        <v>32015</v>
      </c>
    </row>
    <row r="10685" spans="1:4" x14ac:dyDescent="0.3">
      <c r="A10685" s="48" t="s">
        <v>32017</v>
      </c>
      <c r="B10685" s="114">
        <v>7</v>
      </c>
      <c r="C10685" s="8" t="s">
        <v>32019</v>
      </c>
      <c r="D10685" s="158" t="s">
        <v>32018</v>
      </c>
    </row>
    <row r="10686" spans="1:4" x14ac:dyDescent="0.3">
      <c r="A10686" s="50" t="s">
        <v>32020</v>
      </c>
      <c r="B10686" s="114">
        <v>7</v>
      </c>
      <c r="C10686" s="100" t="s">
        <v>32022</v>
      </c>
      <c r="D10686" s="163" t="s">
        <v>32021</v>
      </c>
    </row>
    <row r="10687" spans="1:4" x14ac:dyDescent="0.3">
      <c r="A10687" s="48" t="s">
        <v>32023</v>
      </c>
      <c r="B10687" s="114">
        <v>7</v>
      </c>
      <c r="C10687" s="8" t="s">
        <v>32025</v>
      </c>
      <c r="D10687" s="158" t="s">
        <v>32024</v>
      </c>
    </row>
    <row r="10688" spans="1:4" x14ac:dyDescent="0.3">
      <c r="A10688" s="47" t="s">
        <v>32026</v>
      </c>
      <c r="B10688" s="115">
        <v>7</v>
      </c>
      <c r="C10688" s="14" t="s">
        <v>32028</v>
      </c>
      <c r="D10688" s="157" t="s">
        <v>32027</v>
      </c>
    </row>
    <row r="10689" spans="1:4" x14ac:dyDescent="0.3">
      <c r="A10689" s="48" t="s">
        <v>32029</v>
      </c>
      <c r="B10689" s="114">
        <v>7</v>
      </c>
      <c r="C10689" s="8" t="s">
        <v>32031</v>
      </c>
      <c r="D10689" s="158" t="s">
        <v>32030</v>
      </c>
    </row>
    <row r="10690" spans="1:4" x14ac:dyDescent="0.3">
      <c r="A10690" s="48" t="s">
        <v>32032</v>
      </c>
      <c r="B10690" s="114">
        <v>7</v>
      </c>
      <c r="C10690" s="8" t="s">
        <v>32034</v>
      </c>
      <c r="D10690" s="158" t="s">
        <v>32033</v>
      </c>
    </row>
    <row r="10691" spans="1:4" x14ac:dyDescent="0.3">
      <c r="A10691" s="48" t="s">
        <v>32035</v>
      </c>
      <c r="B10691" s="114">
        <v>7</v>
      </c>
      <c r="C10691" s="8" t="s">
        <v>32037</v>
      </c>
      <c r="D10691" s="158" t="s">
        <v>32036</v>
      </c>
    </row>
    <row r="10692" spans="1:4" x14ac:dyDescent="0.3">
      <c r="A10692" s="48" t="s">
        <v>32038</v>
      </c>
      <c r="B10692" s="114">
        <v>7</v>
      </c>
      <c r="C10692" s="8" t="s">
        <v>32040</v>
      </c>
      <c r="D10692" s="158" t="s">
        <v>32039</v>
      </c>
    </row>
    <row r="10693" spans="1:4" x14ac:dyDescent="0.3">
      <c r="A10693" s="48" t="s">
        <v>32041</v>
      </c>
      <c r="B10693" s="114">
        <v>7</v>
      </c>
      <c r="C10693" s="8" t="s">
        <v>32043</v>
      </c>
      <c r="D10693" s="158" t="s">
        <v>32042</v>
      </c>
    </row>
    <row r="10694" spans="1:4" x14ac:dyDescent="0.3">
      <c r="A10694" s="48" t="s">
        <v>32044</v>
      </c>
      <c r="B10694" s="114">
        <v>7</v>
      </c>
      <c r="C10694" s="8" t="s">
        <v>32046</v>
      </c>
      <c r="D10694" s="158" t="s">
        <v>32045</v>
      </c>
    </row>
    <row r="10695" spans="1:4" x14ac:dyDescent="0.3">
      <c r="A10695" s="48" t="s">
        <v>32047</v>
      </c>
      <c r="B10695" s="114">
        <v>7</v>
      </c>
      <c r="C10695" s="8" t="s">
        <v>32049</v>
      </c>
      <c r="D10695" s="158" t="s">
        <v>32048</v>
      </c>
    </row>
    <row r="10696" spans="1:4" x14ac:dyDescent="0.3">
      <c r="A10696" s="48" t="s">
        <v>32050</v>
      </c>
      <c r="B10696" s="114">
        <v>7</v>
      </c>
      <c r="C10696" s="8" t="s">
        <v>32052</v>
      </c>
      <c r="D10696" s="158" t="s">
        <v>32051</v>
      </c>
    </row>
    <row r="10697" spans="1:4" x14ac:dyDescent="0.3">
      <c r="A10697" s="48" t="s">
        <v>32053</v>
      </c>
      <c r="B10697" s="114">
        <v>7</v>
      </c>
      <c r="C10697" s="8" t="s">
        <v>32055</v>
      </c>
      <c r="D10697" s="158" t="s">
        <v>32054</v>
      </c>
    </row>
    <row r="10698" spans="1:4" x14ac:dyDescent="0.3">
      <c r="A10698" s="48" t="s">
        <v>32056</v>
      </c>
      <c r="B10698" s="114">
        <v>7</v>
      </c>
      <c r="C10698" s="8" t="s">
        <v>32058</v>
      </c>
      <c r="D10698" s="158" t="s">
        <v>32057</v>
      </c>
    </row>
    <row r="10699" spans="1:4" x14ac:dyDescent="0.3">
      <c r="A10699" s="47" t="s">
        <v>32059</v>
      </c>
      <c r="B10699" s="115">
        <v>7</v>
      </c>
      <c r="C10699" s="14" t="s">
        <v>32061</v>
      </c>
      <c r="D10699" s="157" t="s">
        <v>32060</v>
      </c>
    </row>
    <row r="10700" spans="1:4" x14ac:dyDescent="0.3">
      <c r="A10700" s="48" t="s">
        <v>32062</v>
      </c>
      <c r="B10700" s="114">
        <v>7</v>
      </c>
      <c r="C10700" s="8" t="s">
        <v>32064</v>
      </c>
      <c r="D10700" s="158" t="s">
        <v>32063</v>
      </c>
    </row>
    <row r="10701" spans="1:4" x14ac:dyDescent="0.3">
      <c r="A10701" s="48" t="s">
        <v>32065</v>
      </c>
      <c r="B10701" s="114">
        <v>7</v>
      </c>
      <c r="C10701" s="8" t="s">
        <v>32067</v>
      </c>
      <c r="D10701" s="158" t="s">
        <v>32066</v>
      </c>
    </row>
    <row r="10702" spans="1:4" x14ac:dyDescent="0.3">
      <c r="A10702" s="48" t="s">
        <v>32068</v>
      </c>
      <c r="B10702" s="114">
        <v>7</v>
      </c>
      <c r="C10702" s="8" t="s">
        <v>32070</v>
      </c>
      <c r="D10702" s="158" t="s">
        <v>32069</v>
      </c>
    </row>
    <row r="10703" spans="1:4" x14ac:dyDescent="0.3">
      <c r="A10703" s="48" t="s">
        <v>32071</v>
      </c>
      <c r="B10703" s="114">
        <v>7</v>
      </c>
      <c r="C10703" s="8" t="s">
        <v>32073</v>
      </c>
      <c r="D10703" s="158" t="s">
        <v>32072</v>
      </c>
    </row>
    <row r="10704" spans="1:4" x14ac:dyDescent="0.3">
      <c r="A10704" s="48" t="s">
        <v>32074</v>
      </c>
      <c r="B10704" s="114">
        <v>7</v>
      </c>
      <c r="C10704" s="8" t="s">
        <v>32076</v>
      </c>
      <c r="D10704" s="158" t="s">
        <v>32075</v>
      </c>
    </row>
    <row r="10705" spans="1:4" x14ac:dyDescent="0.3">
      <c r="A10705" s="48" t="s">
        <v>32077</v>
      </c>
      <c r="B10705" s="114">
        <v>7</v>
      </c>
      <c r="C10705" s="8" t="s">
        <v>32079</v>
      </c>
      <c r="D10705" s="158" t="s">
        <v>32078</v>
      </c>
    </row>
    <row r="10706" spans="1:4" x14ac:dyDescent="0.3">
      <c r="A10706" s="48" t="s">
        <v>32080</v>
      </c>
      <c r="B10706" s="114">
        <v>7</v>
      </c>
      <c r="C10706" s="8" t="s">
        <v>32082</v>
      </c>
      <c r="D10706" s="158" t="s">
        <v>32081</v>
      </c>
    </row>
    <row r="10707" spans="1:4" x14ac:dyDescent="0.3">
      <c r="A10707" s="48" t="s">
        <v>32083</v>
      </c>
      <c r="B10707" s="114">
        <v>7</v>
      </c>
      <c r="C10707" s="8" t="s">
        <v>32085</v>
      </c>
      <c r="D10707" s="158" t="s">
        <v>32084</v>
      </c>
    </row>
    <row r="10708" spans="1:4" x14ac:dyDescent="0.3">
      <c r="A10708" s="48" t="s">
        <v>32086</v>
      </c>
      <c r="B10708" s="114">
        <v>7</v>
      </c>
      <c r="C10708" s="8" t="s">
        <v>32088</v>
      </c>
      <c r="D10708" s="158" t="s">
        <v>32087</v>
      </c>
    </row>
    <row r="10709" spans="1:4" x14ac:dyDescent="0.3">
      <c r="A10709" s="47" t="s">
        <v>32089</v>
      </c>
      <c r="B10709" s="115">
        <v>7</v>
      </c>
      <c r="C10709" s="14" t="s">
        <v>32091</v>
      </c>
      <c r="D10709" s="157" t="s">
        <v>32090</v>
      </c>
    </row>
    <row r="10710" spans="1:4" x14ac:dyDescent="0.3">
      <c r="A10710" s="48" t="s">
        <v>32092</v>
      </c>
      <c r="B10710" s="114">
        <v>7</v>
      </c>
      <c r="C10710" s="8" t="s">
        <v>32094</v>
      </c>
      <c r="D10710" s="158" t="s">
        <v>32093</v>
      </c>
    </row>
    <row r="10711" spans="1:4" x14ac:dyDescent="0.3">
      <c r="A10711" s="48" t="s">
        <v>32095</v>
      </c>
      <c r="B10711" s="114">
        <v>7</v>
      </c>
      <c r="C10711" s="8" t="s">
        <v>32097</v>
      </c>
      <c r="D10711" s="158" t="s">
        <v>32096</v>
      </c>
    </row>
    <row r="10712" spans="1:4" x14ac:dyDescent="0.3">
      <c r="A10712" s="48" t="s">
        <v>32098</v>
      </c>
      <c r="B10712" s="114">
        <v>7</v>
      </c>
      <c r="C10712" s="8" t="s">
        <v>32100</v>
      </c>
      <c r="D10712" s="158" t="s">
        <v>32099</v>
      </c>
    </row>
    <row r="10713" spans="1:4" x14ac:dyDescent="0.3">
      <c r="A10713" s="48" t="s">
        <v>32101</v>
      </c>
      <c r="B10713" s="114">
        <v>7</v>
      </c>
      <c r="C10713" s="8" t="s">
        <v>32103</v>
      </c>
      <c r="D10713" s="158" t="s">
        <v>32102</v>
      </c>
    </row>
    <row r="10714" spans="1:4" x14ac:dyDescent="0.3">
      <c r="A10714" s="48" t="s">
        <v>32104</v>
      </c>
      <c r="B10714" s="114">
        <v>7</v>
      </c>
      <c r="C10714" s="8" t="s">
        <v>32106</v>
      </c>
      <c r="D10714" s="158" t="s">
        <v>32105</v>
      </c>
    </row>
    <row r="10715" spans="1:4" x14ac:dyDescent="0.3">
      <c r="A10715" s="48" t="s">
        <v>32107</v>
      </c>
      <c r="B10715" s="114">
        <v>7</v>
      </c>
      <c r="C10715" s="8" t="s">
        <v>32109</v>
      </c>
      <c r="D10715" s="158" t="s">
        <v>32108</v>
      </c>
    </row>
    <row r="10716" spans="1:4" x14ac:dyDescent="0.3">
      <c r="A10716" s="48" t="s">
        <v>32110</v>
      </c>
      <c r="B10716" s="114">
        <v>7</v>
      </c>
      <c r="C10716" s="8" t="s">
        <v>32112</v>
      </c>
      <c r="D10716" s="158" t="s">
        <v>32111</v>
      </c>
    </row>
    <row r="10717" spans="1:4" x14ac:dyDescent="0.3">
      <c r="A10717" s="48" t="s">
        <v>32113</v>
      </c>
      <c r="B10717" s="114">
        <v>7</v>
      </c>
      <c r="C10717" s="8" t="s">
        <v>32115</v>
      </c>
      <c r="D10717" s="158" t="s">
        <v>32114</v>
      </c>
    </row>
    <row r="10718" spans="1:4" x14ac:dyDescent="0.3">
      <c r="A10718" s="48" t="s">
        <v>32116</v>
      </c>
      <c r="B10718" s="114">
        <v>7</v>
      </c>
      <c r="C10718" s="8" t="s">
        <v>32118</v>
      </c>
      <c r="D10718" s="158" t="s">
        <v>32117</v>
      </c>
    </row>
    <row r="10719" spans="1:4" x14ac:dyDescent="0.3">
      <c r="A10719" s="47" t="s">
        <v>32119</v>
      </c>
      <c r="B10719" s="115">
        <v>7</v>
      </c>
      <c r="C10719" s="14" t="s">
        <v>32121</v>
      </c>
      <c r="D10719" s="157" t="s">
        <v>32120</v>
      </c>
    </row>
    <row r="10720" spans="1:4" x14ac:dyDescent="0.3">
      <c r="A10720" s="48" t="s">
        <v>32122</v>
      </c>
      <c r="B10720" s="114">
        <v>7</v>
      </c>
      <c r="C10720" s="8" t="s">
        <v>32124</v>
      </c>
      <c r="D10720" s="158" t="s">
        <v>32123</v>
      </c>
    </row>
    <row r="10721" spans="1:4" x14ac:dyDescent="0.3">
      <c r="A10721" s="48" t="s">
        <v>32125</v>
      </c>
      <c r="B10721" s="114">
        <v>7</v>
      </c>
      <c r="C10721" s="8" t="s">
        <v>32127</v>
      </c>
      <c r="D10721" s="158" t="s">
        <v>32126</v>
      </c>
    </row>
    <row r="10722" spans="1:4" x14ac:dyDescent="0.3">
      <c r="A10722" s="48" t="s">
        <v>32128</v>
      </c>
      <c r="B10722" s="114">
        <v>7</v>
      </c>
      <c r="C10722" s="8" t="s">
        <v>32130</v>
      </c>
      <c r="D10722" s="158" t="s">
        <v>32129</v>
      </c>
    </row>
    <row r="10723" spans="1:4" x14ac:dyDescent="0.3">
      <c r="A10723" s="48" t="s">
        <v>32131</v>
      </c>
      <c r="B10723" s="114">
        <v>7</v>
      </c>
      <c r="C10723" s="8" t="s">
        <v>32133</v>
      </c>
      <c r="D10723" s="158" t="s">
        <v>32132</v>
      </c>
    </row>
    <row r="10724" spans="1:4" x14ac:dyDescent="0.3">
      <c r="A10724" s="48" t="s">
        <v>32134</v>
      </c>
      <c r="B10724" s="114">
        <v>7</v>
      </c>
      <c r="C10724" s="8" t="s">
        <v>32136</v>
      </c>
      <c r="D10724" s="158" t="s">
        <v>32135</v>
      </c>
    </row>
    <row r="10725" spans="1:4" x14ac:dyDescent="0.3">
      <c r="A10725" s="48" t="s">
        <v>32137</v>
      </c>
      <c r="B10725" s="114">
        <v>7</v>
      </c>
      <c r="C10725" s="8" t="s">
        <v>32139</v>
      </c>
      <c r="D10725" s="158" t="s">
        <v>32138</v>
      </c>
    </row>
    <row r="10726" spans="1:4" x14ac:dyDescent="0.3">
      <c r="A10726" s="48" t="s">
        <v>32140</v>
      </c>
      <c r="B10726" s="114">
        <v>7</v>
      </c>
      <c r="C10726" s="8" t="s">
        <v>32142</v>
      </c>
      <c r="D10726" s="158" t="s">
        <v>32141</v>
      </c>
    </row>
    <row r="10727" spans="1:4" x14ac:dyDescent="0.3">
      <c r="A10727" s="48" t="s">
        <v>32143</v>
      </c>
      <c r="B10727" s="114">
        <v>7</v>
      </c>
      <c r="C10727" s="8" t="s">
        <v>32145</v>
      </c>
      <c r="D10727" s="158" t="s">
        <v>32144</v>
      </c>
    </row>
    <row r="10728" spans="1:4" x14ac:dyDescent="0.3">
      <c r="A10728" s="48" t="s">
        <v>32146</v>
      </c>
      <c r="B10728" s="114">
        <v>7</v>
      </c>
      <c r="C10728" s="8" t="s">
        <v>32148</v>
      </c>
      <c r="D10728" s="158" t="s">
        <v>32147</v>
      </c>
    </row>
    <row r="10729" spans="1:4" x14ac:dyDescent="0.3">
      <c r="A10729" s="47" t="s">
        <v>32149</v>
      </c>
      <c r="B10729" s="115">
        <v>7</v>
      </c>
      <c r="C10729" s="14" t="s">
        <v>32151</v>
      </c>
      <c r="D10729" s="157" t="s">
        <v>32150</v>
      </c>
    </row>
    <row r="10730" spans="1:4" x14ac:dyDescent="0.3">
      <c r="A10730" s="48" t="s">
        <v>32152</v>
      </c>
      <c r="B10730" s="114">
        <v>7</v>
      </c>
      <c r="C10730" s="8" t="s">
        <v>32154</v>
      </c>
      <c r="D10730" s="156" t="s">
        <v>32153</v>
      </c>
    </row>
    <row r="10731" spans="1:4" x14ac:dyDescent="0.3">
      <c r="A10731" s="48" t="s">
        <v>32155</v>
      </c>
      <c r="B10731" s="114">
        <v>7</v>
      </c>
      <c r="C10731" s="8" t="s">
        <v>32157</v>
      </c>
      <c r="D10731" s="158" t="s">
        <v>32156</v>
      </c>
    </row>
    <row r="10732" spans="1:4" x14ac:dyDescent="0.3">
      <c r="A10732" s="48" t="s">
        <v>32158</v>
      </c>
      <c r="B10732" s="114">
        <v>7</v>
      </c>
      <c r="C10732" s="8" t="s">
        <v>32160</v>
      </c>
      <c r="D10732" s="158" t="s">
        <v>32159</v>
      </c>
    </row>
    <row r="10733" spans="1:4" x14ac:dyDescent="0.3">
      <c r="A10733" s="48" t="s">
        <v>32161</v>
      </c>
      <c r="B10733" s="114">
        <v>7</v>
      </c>
      <c r="C10733" s="8" t="s">
        <v>32163</v>
      </c>
      <c r="D10733" s="158" t="s">
        <v>32162</v>
      </c>
    </row>
    <row r="10734" spans="1:4" x14ac:dyDescent="0.3">
      <c r="A10734" s="48" t="s">
        <v>32164</v>
      </c>
      <c r="B10734" s="114">
        <v>7</v>
      </c>
      <c r="C10734" s="8" t="s">
        <v>32166</v>
      </c>
      <c r="D10734" s="158" t="s">
        <v>32165</v>
      </c>
    </row>
    <row r="10735" spans="1:4" x14ac:dyDescent="0.3">
      <c r="A10735" s="48" t="s">
        <v>32167</v>
      </c>
      <c r="B10735" s="114">
        <v>7</v>
      </c>
      <c r="C10735" s="8" t="s">
        <v>32169</v>
      </c>
      <c r="D10735" s="158" t="s">
        <v>32168</v>
      </c>
    </row>
    <row r="10736" spans="1:4" x14ac:dyDescent="0.3">
      <c r="A10736" s="48" t="s">
        <v>32170</v>
      </c>
      <c r="B10736" s="114">
        <v>7</v>
      </c>
      <c r="C10736" s="8" t="s">
        <v>32172</v>
      </c>
      <c r="D10736" s="158" t="s">
        <v>32171</v>
      </c>
    </row>
    <row r="10737" spans="1:4" x14ac:dyDescent="0.3">
      <c r="A10737" s="48" t="s">
        <v>32173</v>
      </c>
      <c r="B10737" s="114">
        <v>7</v>
      </c>
      <c r="C10737" s="8" t="s">
        <v>32175</v>
      </c>
      <c r="D10737" s="158" t="s">
        <v>32174</v>
      </c>
    </row>
    <row r="10738" spans="1:4" x14ac:dyDescent="0.3">
      <c r="A10738" s="48" t="s">
        <v>32176</v>
      </c>
      <c r="B10738" s="114">
        <v>7</v>
      </c>
      <c r="C10738" s="8" t="s">
        <v>32178</v>
      </c>
      <c r="D10738" s="158" t="s">
        <v>32177</v>
      </c>
    </row>
    <row r="10739" spans="1:4" x14ac:dyDescent="0.3">
      <c r="A10739" s="47" t="s">
        <v>32179</v>
      </c>
      <c r="B10739" s="115">
        <v>7</v>
      </c>
      <c r="C10739" s="14" t="s">
        <v>32181</v>
      </c>
      <c r="D10739" s="157" t="s">
        <v>32180</v>
      </c>
    </row>
    <row r="10740" spans="1:4" x14ac:dyDescent="0.3">
      <c r="A10740" s="48" t="s">
        <v>32182</v>
      </c>
      <c r="B10740" s="114">
        <v>7</v>
      </c>
      <c r="C10740" s="8" t="s">
        <v>32184</v>
      </c>
      <c r="D10740" s="156" t="s">
        <v>32183</v>
      </c>
    </row>
    <row r="10741" spans="1:4" x14ac:dyDescent="0.3">
      <c r="A10741" s="48" t="s">
        <v>32185</v>
      </c>
      <c r="B10741" s="114">
        <v>7</v>
      </c>
      <c r="C10741" s="8" t="s">
        <v>32187</v>
      </c>
      <c r="D10741" s="158" t="s">
        <v>32186</v>
      </c>
    </row>
    <row r="10742" spans="1:4" x14ac:dyDescent="0.3">
      <c r="A10742" s="48" t="s">
        <v>32188</v>
      </c>
      <c r="B10742" s="114">
        <v>7</v>
      </c>
      <c r="C10742" s="8" t="s">
        <v>32190</v>
      </c>
      <c r="D10742" s="158" t="s">
        <v>32189</v>
      </c>
    </row>
    <row r="10743" spans="1:4" x14ac:dyDescent="0.3">
      <c r="A10743" s="48" t="s">
        <v>32191</v>
      </c>
      <c r="B10743" s="114">
        <v>7</v>
      </c>
      <c r="C10743" s="8" t="s">
        <v>32193</v>
      </c>
      <c r="D10743" s="158" t="s">
        <v>32192</v>
      </c>
    </row>
    <row r="10744" spans="1:4" x14ac:dyDescent="0.3">
      <c r="A10744" s="48" t="s">
        <v>32194</v>
      </c>
      <c r="B10744" s="114">
        <v>7</v>
      </c>
      <c r="C10744" s="8" t="s">
        <v>32196</v>
      </c>
      <c r="D10744" s="158" t="s">
        <v>32195</v>
      </c>
    </row>
    <row r="10745" spans="1:4" x14ac:dyDescent="0.3">
      <c r="A10745" s="48" t="s">
        <v>32197</v>
      </c>
      <c r="B10745" s="114">
        <v>7</v>
      </c>
      <c r="C10745" s="8" t="s">
        <v>32199</v>
      </c>
      <c r="D10745" s="158" t="s">
        <v>32198</v>
      </c>
    </row>
    <row r="10746" spans="1:4" x14ac:dyDescent="0.3">
      <c r="A10746" s="48" t="s">
        <v>32200</v>
      </c>
      <c r="B10746" s="114">
        <v>7</v>
      </c>
      <c r="C10746" s="8" t="s">
        <v>32202</v>
      </c>
      <c r="D10746" s="158" t="s">
        <v>32201</v>
      </c>
    </row>
    <row r="10747" spans="1:4" x14ac:dyDescent="0.3">
      <c r="A10747" s="48" t="s">
        <v>32203</v>
      </c>
      <c r="B10747" s="114">
        <v>7</v>
      </c>
      <c r="C10747" s="8" t="s">
        <v>32205</v>
      </c>
      <c r="D10747" s="158" t="s">
        <v>32204</v>
      </c>
    </row>
    <row r="10748" spans="1:4" x14ac:dyDescent="0.3">
      <c r="A10748" s="48" t="s">
        <v>32206</v>
      </c>
      <c r="B10748" s="114">
        <v>7</v>
      </c>
      <c r="C10748" s="8" t="s">
        <v>32208</v>
      </c>
      <c r="D10748" s="158" t="s">
        <v>32207</v>
      </c>
    </row>
    <row r="10749" spans="1:4" x14ac:dyDescent="0.3">
      <c r="A10749" s="48" t="s">
        <v>32209</v>
      </c>
      <c r="B10749" s="114">
        <v>7</v>
      </c>
      <c r="C10749" s="8" t="s">
        <v>32211</v>
      </c>
      <c r="D10749" s="158" t="s">
        <v>32210</v>
      </c>
    </row>
    <row r="10750" spans="1:4" x14ac:dyDescent="0.3">
      <c r="A10750" s="47" t="s">
        <v>32212</v>
      </c>
      <c r="B10750" s="115">
        <v>7</v>
      </c>
      <c r="C10750" s="14" t="s">
        <v>32214</v>
      </c>
      <c r="D10750" s="157" t="s">
        <v>32213</v>
      </c>
    </row>
    <row r="10751" spans="1:4" x14ac:dyDescent="0.3">
      <c r="A10751" s="48" t="s">
        <v>32215</v>
      </c>
      <c r="B10751" s="114">
        <v>7</v>
      </c>
      <c r="C10751" s="8" t="s">
        <v>32217</v>
      </c>
      <c r="D10751" s="158" t="s">
        <v>32216</v>
      </c>
    </row>
    <row r="10752" spans="1:4" x14ac:dyDescent="0.3">
      <c r="A10752" s="48" t="s">
        <v>32218</v>
      </c>
      <c r="B10752" s="114">
        <v>7</v>
      </c>
      <c r="C10752" s="8" t="s">
        <v>32220</v>
      </c>
      <c r="D10752" s="158" t="s">
        <v>32219</v>
      </c>
    </row>
    <row r="10753" spans="1:4" x14ac:dyDescent="0.3">
      <c r="A10753" s="48" t="s">
        <v>32221</v>
      </c>
      <c r="B10753" s="114">
        <v>7</v>
      </c>
      <c r="C10753" s="8" t="s">
        <v>32223</v>
      </c>
      <c r="D10753" s="158" t="s">
        <v>32222</v>
      </c>
    </row>
    <row r="10754" spans="1:4" x14ac:dyDescent="0.3">
      <c r="A10754" s="48" t="s">
        <v>32224</v>
      </c>
      <c r="B10754" s="114">
        <v>7</v>
      </c>
      <c r="C10754" s="8" t="s">
        <v>32226</v>
      </c>
      <c r="D10754" s="158" t="s">
        <v>32225</v>
      </c>
    </row>
    <row r="10755" spans="1:4" x14ac:dyDescent="0.3">
      <c r="A10755" s="48" t="s">
        <v>32227</v>
      </c>
      <c r="B10755" s="114">
        <v>7</v>
      </c>
      <c r="C10755" s="8" t="s">
        <v>32229</v>
      </c>
      <c r="D10755" s="158" t="s">
        <v>32228</v>
      </c>
    </row>
    <row r="10756" spans="1:4" x14ac:dyDescent="0.3">
      <c r="A10756" s="48" t="s">
        <v>32230</v>
      </c>
      <c r="B10756" s="114">
        <v>7</v>
      </c>
      <c r="C10756" s="8" t="s">
        <v>32232</v>
      </c>
      <c r="D10756" s="158" t="s">
        <v>32231</v>
      </c>
    </row>
    <row r="10757" spans="1:4" x14ac:dyDescent="0.3">
      <c r="A10757" s="48" t="s">
        <v>32233</v>
      </c>
      <c r="B10757" s="114">
        <v>7</v>
      </c>
      <c r="C10757" s="8" t="s">
        <v>32235</v>
      </c>
      <c r="D10757" s="158" t="s">
        <v>32234</v>
      </c>
    </row>
    <row r="10758" spans="1:4" x14ac:dyDescent="0.3">
      <c r="A10758" s="48" t="s">
        <v>32236</v>
      </c>
      <c r="B10758" s="114">
        <v>7</v>
      </c>
      <c r="C10758" s="8" t="s">
        <v>32238</v>
      </c>
      <c r="D10758" s="158" t="s">
        <v>32237</v>
      </c>
    </row>
    <row r="10759" spans="1:4" x14ac:dyDescent="0.3">
      <c r="A10759" s="48" t="s">
        <v>32239</v>
      </c>
      <c r="B10759" s="114">
        <v>7</v>
      </c>
      <c r="C10759" s="8" t="s">
        <v>32241</v>
      </c>
      <c r="D10759" s="158" t="s">
        <v>32240</v>
      </c>
    </row>
    <row r="10760" spans="1:4" x14ac:dyDescent="0.3">
      <c r="A10760" s="48" t="s">
        <v>32242</v>
      </c>
      <c r="B10760" s="114">
        <v>7</v>
      </c>
      <c r="C10760" s="8" t="s">
        <v>32244</v>
      </c>
      <c r="D10760" s="158" t="s">
        <v>32243</v>
      </c>
    </row>
    <row r="10761" spans="1:4" x14ac:dyDescent="0.3">
      <c r="A10761" s="47" t="s">
        <v>32245</v>
      </c>
      <c r="B10761" s="115">
        <v>7</v>
      </c>
      <c r="C10761" s="14" t="s">
        <v>32247</v>
      </c>
      <c r="D10761" s="157" t="s">
        <v>32246</v>
      </c>
    </row>
    <row r="10762" spans="1:4" x14ac:dyDescent="0.3">
      <c r="A10762" s="48" t="s">
        <v>32248</v>
      </c>
      <c r="B10762" s="114">
        <v>7</v>
      </c>
      <c r="C10762" s="8" t="s">
        <v>32250</v>
      </c>
      <c r="D10762" s="156" t="s">
        <v>32249</v>
      </c>
    </row>
    <row r="10763" spans="1:4" x14ac:dyDescent="0.3">
      <c r="A10763" s="48" t="s">
        <v>32251</v>
      </c>
      <c r="B10763" s="114">
        <v>7</v>
      </c>
      <c r="C10763" s="8" t="s">
        <v>32253</v>
      </c>
      <c r="D10763" s="156" t="s">
        <v>32252</v>
      </c>
    </row>
    <row r="10764" spans="1:4" x14ac:dyDescent="0.3">
      <c r="A10764" s="48" t="s">
        <v>32254</v>
      </c>
      <c r="B10764" s="114">
        <v>7</v>
      </c>
      <c r="C10764" s="8" t="s">
        <v>32256</v>
      </c>
      <c r="D10764" s="156" t="s">
        <v>32255</v>
      </c>
    </row>
    <row r="10765" spans="1:4" x14ac:dyDescent="0.3">
      <c r="A10765" s="48" t="s">
        <v>32257</v>
      </c>
      <c r="B10765" s="114">
        <v>7</v>
      </c>
      <c r="C10765" s="8" t="s">
        <v>32259</v>
      </c>
      <c r="D10765" s="158" t="s">
        <v>32258</v>
      </c>
    </row>
    <row r="10766" spans="1:4" x14ac:dyDescent="0.3">
      <c r="A10766" s="48" t="s">
        <v>32260</v>
      </c>
      <c r="B10766" s="114">
        <v>7</v>
      </c>
      <c r="C10766" s="8" t="s">
        <v>32262</v>
      </c>
      <c r="D10766" s="158" t="s">
        <v>32261</v>
      </c>
    </row>
    <row r="10767" spans="1:4" x14ac:dyDescent="0.3">
      <c r="A10767" s="51" t="s">
        <v>32263</v>
      </c>
      <c r="B10767" s="115">
        <v>7</v>
      </c>
      <c r="C10767" s="101" t="s">
        <v>32265</v>
      </c>
      <c r="D10767" s="164" t="s">
        <v>32264</v>
      </c>
    </row>
    <row r="10768" spans="1:4" x14ac:dyDescent="0.3">
      <c r="A10768" s="52" t="s">
        <v>32266</v>
      </c>
      <c r="B10768" s="114">
        <v>7</v>
      </c>
      <c r="C10768" s="9" t="s">
        <v>32268</v>
      </c>
      <c r="D10768" s="165" t="s">
        <v>32267</v>
      </c>
    </row>
    <row r="10769" spans="1:4" x14ac:dyDescent="0.3">
      <c r="A10769" s="52" t="s">
        <v>32269</v>
      </c>
      <c r="B10769" s="114">
        <v>7</v>
      </c>
      <c r="C10769" s="9" t="s">
        <v>32271</v>
      </c>
      <c r="D10769" s="165" t="s">
        <v>32270</v>
      </c>
    </row>
    <row r="10770" spans="1:4" x14ac:dyDescent="0.3">
      <c r="A10770" s="52" t="s">
        <v>32272</v>
      </c>
      <c r="B10770" s="114">
        <v>7</v>
      </c>
      <c r="C10770" s="9" t="s">
        <v>32274</v>
      </c>
      <c r="D10770" s="165" t="s">
        <v>32273</v>
      </c>
    </row>
    <row r="10771" spans="1:4" x14ac:dyDescent="0.3">
      <c r="A10771" s="52" t="s">
        <v>32275</v>
      </c>
      <c r="B10771" s="114">
        <v>7</v>
      </c>
      <c r="C10771" s="9" t="s">
        <v>32277</v>
      </c>
      <c r="D10771" s="165" t="s">
        <v>32276</v>
      </c>
    </row>
    <row r="10772" spans="1:4" x14ac:dyDescent="0.3">
      <c r="A10772" s="52" t="s">
        <v>32278</v>
      </c>
      <c r="B10772" s="114">
        <v>7</v>
      </c>
      <c r="C10772" s="9" t="s">
        <v>32280</v>
      </c>
      <c r="D10772" s="165" t="s">
        <v>32279</v>
      </c>
    </row>
    <row r="10773" spans="1:4" x14ac:dyDescent="0.3">
      <c r="A10773" s="52" t="s">
        <v>32281</v>
      </c>
      <c r="B10773" s="114">
        <v>7</v>
      </c>
      <c r="C10773" s="9" t="s">
        <v>32283</v>
      </c>
      <c r="D10773" s="165" t="s">
        <v>32282</v>
      </c>
    </row>
    <row r="10774" spans="1:4" x14ac:dyDescent="0.3">
      <c r="A10774" s="52" t="s">
        <v>32284</v>
      </c>
      <c r="B10774" s="114">
        <v>7</v>
      </c>
      <c r="C10774" s="9" t="s">
        <v>32286</v>
      </c>
      <c r="D10774" s="165" t="s">
        <v>32285</v>
      </c>
    </row>
    <row r="10775" spans="1:4" x14ac:dyDescent="0.3">
      <c r="A10775" s="52" t="s">
        <v>32287</v>
      </c>
      <c r="B10775" s="114">
        <v>7</v>
      </c>
      <c r="C10775" s="9" t="s">
        <v>32289</v>
      </c>
      <c r="D10775" s="165" t="s">
        <v>32288</v>
      </c>
    </row>
    <row r="10776" spans="1:4" x14ac:dyDescent="0.3">
      <c r="A10776" s="52" t="s">
        <v>32290</v>
      </c>
      <c r="B10776" s="114">
        <v>7</v>
      </c>
      <c r="C10776" s="9" t="s">
        <v>32292</v>
      </c>
      <c r="D10776" s="165" t="s">
        <v>32291</v>
      </c>
    </row>
    <row r="10777" spans="1:4" x14ac:dyDescent="0.3">
      <c r="A10777" s="52" t="s">
        <v>32293</v>
      </c>
      <c r="B10777" s="114">
        <v>7</v>
      </c>
      <c r="C10777" s="9" t="s">
        <v>32295</v>
      </c>
      <c r="D10777" s="165" t="s">
        <v>32294</v>
      </c>
    </row>
    <row r="10778" spans="1:4" x14ac:dyDescent="0.3">
      <c r="A10778" s="53" t="s">
        <v>32296</v>
      </c>
      <c r="B10778" s="115">
        <v>7</v>
      </c>
      <c r="C10778" s="102" t="s">
        <v>32298</v>
      </c>
      <c r="D10778" s="166" t="s">
        <v>32297</v>
      </c>
    </row>
    <row r="10779" spans="1:4" x14ac:dyDescent="0.3">
      <c r="A10779" s="52" t="s">
        <v>32299</v>
      </c>
      <c r="B10779" s="114">
        <v>7</v>
      </c>
      <c r="C10779" s="103" t="s">
        <v>32301</v>
      </c>
      <c r="D10779" s="167" t="s">
        <v>32300</v>
      </c>
    </row>
    <row r="10780" spans="1:4" x14ac:dyDescent="0.3">
      <c r="A10780" s="52" t="s">
        <v>32302</v>
      </c>
      <c r="B10780" s="114">
        <v>7</v>
      </c>
      <c r="C10780" s="103" t="s">
        <v>32304</v>
      </c>
      <c r="D10780" s="167" t="s">
        <v>32303</v>
      </c>
    </row>
    <row r="10781" spans="1:4" x14ac:dyDescent="0.3">
      <c r="A10781" s="52" t="s">
        <v>32305</v>
      </c>
      <c r="B10781" s="114">
        <v>7</v>
      </c>
      <c r="C10781" s="103" t="s">
        <v>32307</v>
      </c>
      <c r="D10781" s="167" t="s">
        <v>32306</v>
      </c>
    </row>
    <row r="10782" spans="1:4" x14ac:dyDescent="0.3">
      <c r="A10782" s="52" t="s">
        <v>32308</v>
      </c>
      <c r="B10782" s="114">
        <v>7</v>
      </c>
      <c r="C10782" s="103" t="s">
        <v>32310</v>
      </c>
      <c r="D10782" s="167" t="s">
        <v>32309</v>
      </c>
    </row>
    <row r="10783" spans="1:4" x14ac:dyDescent="0.3">
      <c r="A10783" s="52" t="s">
        <v>32311</v>
      </c>
      <c r="B10783" s="114">
        <v>7</v>
      </c>
      <c r="C10783" s="103" t="s">
        <v>32313</v>
      </c>
      <c r="D10783" s="167" t="s">
        <v>32312</v>
      </c>
    </row>
    <row r="10784" spans="1:4" x14ac:dyDescent="0.3">
      <c r="A10784" s="52" t="s">
        <v>32314</v>
      </c>
      <c r="B10784" s="114">
        <v>7</v>
      </c>
      <c r="C10784" s="103" t="s">
        <v>32316</v>
      </c>
      <c r="D10784" s="167" t="s">
        <v>32315</v>
      </c>
    </row>
    <row r="10785" spans="1:4" x14ac:dyDescent="0.3">
      <c r="A10785" s="52" t="s">
        <v>32317</v>
      </c>
      <c r="B10785" s="114">
        <v>7</v>
      </c>
      <c r="C10785" s="103" t="s">
        <v>32319</v>
      </c>
      <c r="D10785" s="167" t="s">
        <v>32318</v>
      </c>
    </row>
    <row r="10786" spans="1:4" x14ac:dyDescent="0.3">
      <c r="A10786" s="52" t="s">
        <v>32320</v>
      </c>
      <c r="B10786" s="114">
        <v>7</v>
      </c>
      <c r="C10786" s="103" t="s">
        <v>32322</v>
      </c>
      <c r="D10786" s="167" t="s">
        <v>32321</v>
      </c>
    </row>
    <row r="10787" spans="1:4" x14ac:dyDescent="0.3">
      <c r="A10787" s="52" t="s">
        <v>32323</v>
      </c>
      <c r="B10787" s="114">
        <v>7</v>
      </c>
      <c r="C10787" s="103" t="s">
        <v>32325</v>
      </c>
      <c r="D10787" s="167" t="s">
        <v>32324</v>
      </c>
    </row>
    <row r="10788" spans="1:4" x14ac:dyDescent="0.3">
      <c r="A10788" s="52" t="s">
        <v>32326</v>
      </c>
      <c r="B10788" s="114">
        <v>7</v>
      </c>
      <c r="C10788" s="103" t="s">
        <v>32328</v>
      </c>
      <c r="D10788" s="167" t="s">
        <v>32327</v>
      </c>
    </row>
    <row r="10789" spans="1:4" x14ac:dyDescent="0.3">
      <c r="A10789" s="54" t="s">
        <v>32329</v>
      </c>
      <c r="B10789" s="115">
        <v>7</v>
      </c>
      <c r="C10789" s="98" t="s">
        <v>32331</v>
      </c>
      <c r="D10789" s="155" t="s">
        <v>32330</v>
      </c>
    </row>
    <row r="10790" spans="1:4" x14ac:dyDescent="0.3">
      <c r="A10790" s="52" t="s">
        <v>32332</v>
      </c>
      <c r="B10790" s="114">
        <v>7</v>
      </c>
      <c r="C10790" s="103" t="s">
        <v>32334</v>
      </c>
      <c r="D10790" s="167" t="s">
        <v>32333</v>
      </c>
    </row>
    <row r="10791" spans="1:4" x14ac:dyDescent="0.3">
      <c r="A10791" s="52" t="s">
        <v>32335</v>
      </c>
      <c r="B10791" s="114">
        <v>7</v>
      </c>
      <c r="C10791" s="103" t="s">
        <v>32337</v>
      </c>
      <c r="D10791" s="167" t="s">
        <v>32336</v>
      </c>
    </row>
    <row r="10792" spans="1:4" x14ac:dyDescent="0.3">
      <c r="A10792" s="52" t="s">
        <v>32338</v>
      </c>
      <c r="B10792" s="114">
        <v>7</v>
      </c>
      <c r="C10792" s="103" t="s">
        <v>32340</v>
      </c>
      <c r="D10792" s="167" t="s">
        <v>32339</v>
      </c>
    </row>
    <row r="10793" spans="1:4" x14ac:dyDescent="0.3">
      <c r="A10793" s="52" t="s">
        <v>32341</v>
      </c>
      <c r="B10793" s="114">
        <v>7</v>
      </c>
      <c r="C10793" s="103" t="s">
        <v>32343</v>
      </c>
      <c r="D10793" s="167" t="s">
        <v>32342</v>
      </c>
    </row>
    <row r="10794" spans="1:4" x14ac:dyDescent="0.3">
      <c r="A10794" s="52" t="s">
        <v>32344</v>
      </c>
      <c r="B10794" s="114">
        <v>7</v>
      </c>
      <c r="C10794" s="103" t="s">
        <v>32346</v>
      </c>
      <c r="D10794" s="167" t="s">
        <v>32345</v>
      </c>
    </row>
    <row r="10795" spans="1:4" x14ac:dyDescent="0.3">
      <c r="A10795" s="52" t="s">
        <v>32347</v>
      </c>
      <c r="B10795" s="114">
        <v>7</v>
      </c>
      <c r="C10795" s="103" t="s">
        <v>32349</v>
      </c>
      <c r="D10795" s="167" t="s">
        <v>32348</v>
      </c>
    </row>
    <row r="10796" spans="1:4" x14ac:dyDescent="0.3">
      <c r="A10796" s="52" t="s">
        <v>32350</v>
      </c>
      <c r="B10796" s="114">
        <v>7</v>
      </c>
      <c r="C10796" s="103" t="s">
        <v>32352</v>
      </c>
      <c r="D10796" s="167" t="s">
        <v>32351</v>
      </c>
    </row>
    <row r="10797" spans="1:4" x14ac:dyDescent="0.3">
      <c r="A10797" s="52" t="s">
        <v>32353</v>
      </c>
      <c r="B10797" s="114">
        <v>7</v>
      </c>
      <c r="C10797" s="103" t="s">
        <v>32355</v>
      </c>
      <c r="D10797" s="167" t="s">
        <v>32354</v>
      </c>
    </row>
    <row r="10798" spans="1:4" x14ac:dyDescent="0.3">
      <c r="A10798" s="52" t="s">
        <v>32356</v>
      </c>
      <c r="B10798" s="114">
        <v>7</v>
      </c>
      <c r="C10798" s="103" t="s">
        <v>32358</v>
      </c>
      <c r="D10798" s="167" t="s">
        <v>32357</v>
      </c>
    </row>
    <row r="10799" spans="1:4" x14ac:dyDescent="0.3">
      <c r="A10799" s="52" t="s">
        <v>32359</v>
      </c>
      <c r="B10799" s="114">
        <v>7</v>
      </c>
      <c r="C10799" s="103" t="s">
        <v>32361</v>
      </c>
      <c r="D10799" s="167" t="s">
        <v>32360</v>
      </c>
    </row>
    <row r="10800" spans="1:4" x14ac:dyDescent="0.3">
      <c r="A10800" s="54" t="s">
        <v>32362</v>
      </c>
      <c r="B10800" s="115">
        <v>7</v>
      </c>
      <c r="C10800" s="98" t="s">
        <v>32364</v>
      </c>
      <c r="D10800" s="155" t="s">
        <v>32363</v>
      </c>
    </row>
    <row r="10801" spans="1:4" x14ac:dyDescent="0.3">
      <c r="A10801" s="52" t="s">
        <v>32365</v>
      </c>
      <c r="B10801" s="114">
        <v>7</v>
      </c>
      <c r="C10801" s="103" t="s">
        <v>32367</v>
      </c>
      <c r="D10801" s="167" t="s">
        <v>32366</v>
      </c>
    </row>
    <row r="10802" spans="1:4" x14ac:dyDescent="0.3">
      <c r="A10802" s="52" t="s">
        <v>32368</v>
      </c>
      <c r="B10802" s="114">
        <v>7</v>
      </c>
      <c r="C10802" s="103" t="s">
        <v>32370</v>
      </c>
      <c r="D10802" s="167" t="s">
        <v>32369</v>
      </c>
    </row>
    <row r="10803" spans="1:4" x14ac:dyDescent="0.3">
      <c r="A10803" s="52" t="s">
        <v>32371</v>
      </c>
      <c r="B10803" s="114">
        <v>7</v>
      </c>
      <c r="C10803" s="103" t="s">
        <v>32373</v>
      </c>
      <c r="D10803" s="167" t="s">
        <v>32372</v>
      </c>
    </row>
    <row r="10804" spans="1:4" x14ac:dyDescent="0.3">
      <c r="A10804" s="52" t="s">
        <v>32374</v>
      </c>
      <c r="B10804" s="114">
        <v>7</v>
      </c>
      <c r="C10804" s="103" t="s">
        <v>32376</v>
      </c>
      <c r="D10804" s="167" t="s">
        <v>32375</v>
      </c>
    </row>
    <row r="10805" spans="1:4" x14ac:dyDescent="0.3">
      <c r="A10805" s="52" t="s">
        <v>32377</v>
      </c>
      <c r="B10805" s="114">
        <v>7</v>
      </c>
      <c r="C10805" s="103" t="s">
        <v>32379</v>
      </c>
      <c r="D10805" s="167" t="s">
        <v>32378</v>
      </c>
    </row>
    <row r="10806" spans="1:4" x14ac:dyDescent="0.3">
      <c r="A10806" s="52" t="s">
        <v>32380</v>
      </c>
      <c r="B10806" s="114">
        <v>7</v>
      </c>
      <c r="C10806" s="103" t="s">
        <v>32382</v>
      </c>
      <c r="D10806" s="167" t="s">
        <v>32381</v>
      </c>
    </row>
    <row r="10807" spans="1:4" x14ac:dyDescent="0.3">
      <c r="A10807" s="52" t="s">
        <v>32383</v>
      </c>
      <c r="B10807" s="114">
        <v>7</v>
      </c>
      <c r="C10807" s="103" t="s">
        <v>32385</v>
      </c>
      <c r="D10807" s="167" t="s">
        <v>32384</v>
      </c>
    </row>
    <row r="10808" spans="1:4" x14ac:dyDescent="0.3">
      <c r="A10808" s="52" t="s">
        <v>32386</v>
      </c>
      <c r="B10808" s="114">
        <v>7</v>
      </c>
      <c r="C10808" s="103" t="s">
        <v>32388</v>
      </c>
      <c r="D10808" s="167" t="s">
        <v>32387</v>
      </c>
    </row>
    <row r="10809" spans="1:4" x14ac:dyDescent="0.3">
      <c r="A10809" s="52" t="s">
        <v>32389</v>
      </c>
      <c r="B10809" s="114">
        <v>7</v>
      </c>
      <c r="C10809" s="103" t="s">
        <v>32391</v>
      </c>
      <c r="D10809" s="167" t="s">
        <v>32390</v>
      </c>
    </row>
    <row r="10810" spans="1:4" x14ac:dyDescent="0.3">
      <c r="A10810" s="52" t="s">
        <v>32392</v>
      </c>
      <c r="B10810" s="114">
        <v>7</v>
      </c>
      <c r="C10810" s="103" t="s">
        <v>32394</v>
      </c>
      <c r="D10810" s="167" t="s">
        <v>32393</v>
      </c>
    </row>
    <row r="10811" spans="1:4" x14ac:dyDescent="0.3">
      <c r="A10811" s="54" t="s">
        <v>32395</v>
      </c>
      <c r="B10811" s="115">
        <v>7</v>
      </c>
      <c r="C10811" s="98" t="s">
        <v>32397</v>
      </c>
      <c r="D10811" s="155" t="s">
        <v>32396</v>
      </c>
    </row>
    <row r="10812" spans="1:4" x14ac:dyDescent="0.3">
      <c r="A10812" s="52" t="s">
        <v>32398</v>
      </c>
      <c r="B10812" s="114">
        <v>7</v>
      </c>
      <c r="C10812" s="103" t="s">
        <v>32400</v>
      </c>
      <c r="D10812" s="167" t="s">
        <v>32399</v>
      </c>
    </row>
    <row r="10813" spans="1:4" x14ac:dyDescent="0.3">
      <c r="A10813" s="52" t="s">
        <v>32401</v>
      </c>
      <c r="B10813" s="114">
        <v>7</v>
      </c>
      <c r="C10813" s="103" t="s">
        <v>32403</v>
      </c>
      <c r="D10813" s="167" t="s">
        <v>32402</v>
      </c>
    </row>
    <row r="10814" spans="1:4" x14ac:dyDescent="0.3">
      <c r="A10814" s="52" t="s">
        <v>32404</v>
      </c>
      <c r="B10814" s="114">
        <v>7</v>
      </c>
      <c r="C10814" s="103" t="s">
        <v>32406</v>
      </c>
      <c r="D10814" s="167" t="s">
        <v>32405</v>
      </c>
    </row>
    <row r="10815" spans="1:4" x14ac:dyDescent="0.3">
      <c r="A10815" s="52" t="s">
        <v>32407</v>
      </c>
      <c r="B10815" s="114">
        <v>7</v>
      </c>
      <c r="C10815" s="103" t="s">
        <v>32409</v>
      </c>
      <c r="D10815" s="167" t="s">
        <v>32408</v>
      </c>
    </row>
    <row r="10816" spans="1:4" x14ac:dyDescent="0.3">
      <c r="A10816" s="52" t="s">
        <v>32410</v>
      </c>
      <c r="B10816" s="114">
        <v>7</v>
      </c>
      <c r="C10816" s="103" t="s">
        <v>32412</v>
      </c>
      <c r="D10816" s="167" t="s">
        <v>32411</v>
      </c>
    </row>
    <row r="10817" spans="1:4" x14ac:dyDescent="0.3">
      <c r="A10817" s="52" t="s">
        <v>32413</v>
      </c>
      <c r="B10817" s="114">
        <v>7</v>
      </c>
      <c r="C10817" s="103" t="s">
        <v>32415</v>
      </c>
      <c r="D10817" s="167" t="s">
        <v>32414</v>
      </c>
    </row>
    <row r="10818" spans="1:4" x14ac:dyDescent="0.3">
      <c r="A10818" s="52" t="s">
        <v>32416</v>
      </c>
      <c r="B10818" s="114">
        <v>7</v>
      </c>
      <c r="C10818" s="103" t="s">
        <v>32418</v>
      </c>
      <c r="D10818" s="167" t="s">
        <v>32417</v>
      </c>
    </row>
    <row r="10819" spans="1:4" x14ac:dyDescent="0.3">
      <c r="A10819" s="52" t="s">
        <v>32419</v>
      </c>
      <c r="B10819" s="114">
        <v>7</v>
      </c>
      <c r="C10819" s="103" t="s">
        <v>32421</v>
      </c>
      <c r="D10819" s="167" t="s">
        <v>32420</v>
      </c>
    </row>
    <row r="10820" spans="1:4" x14ac:dyDescent="0.3">
      <c r="A10820" s="52" t="s">
        <v>32422</v>
      </c>
      <c r="B10820" s="114">
        <v>7</v>
      </c>
      <c r="C10820" s="103" t="s">
        <v>32424</v>
      </c>
      <c r="D10820" s="167" t="s">
        <v>32423</v>
      </c>
    </row>
    <row r="10821" spans="1:4" x14ac:dyDescent="0.3">
      <c r="A10821" s="52" t="s">
        <v>32425</v>
      </c>
      <c r="B10821" s="114">
        <v>7</v>
      </c>
      <c r="C10821" s="103" t="s">
        <v>32427</v>
      </c>
      <c r="D10821" s="167" t="s">
        <v>32426</v>
      </c>
    </row>
    <row r="10822" spans="1:4" x14ac:dyDescent="0.3">
      <c r="A10822" s="47" t="s">
        <v>32428</v>
      </c>
      <c r="B10822" s="115">
        <v>7</v>
      </c>
      <c r="C10822" s="14" t="s">
        <v>32430</v>
      </c>
      <c r="D10822" s="157" t="s">
        <v>32429</v>
      </c>
    </row>
    <row r="10823" spans="1:4" x14ac:dyDescent="0.3">
      <c r="A10823" s="48" t="s">
        <v>32431</v>
      </c>
      <c r="B10823" s="114">
        <v>7</v>
      </c>
      <c r="C10823" s="8" t="s">
        <v>32433</v>
      </c>
      <c r="D10823" s="158" t="s">
        <v>32432</v>
      </c>
    </row>
    <row r="10824" spans="1:4" x14ac:dyDescent="0.3">
      <c r="A10824" s="48" t="s">
        <v>32434</v>
      </c>
      <c r="B10824" s="114">
        <v>7</v>
      </c>
      <c r="C10824" s="8" t="s">
        <v>32436</v>
      </c>
      <c r="D10824" s="158" t="s">
        <v>32435</v>
      </c>
    </row>
    <row r="10825" spans="1:4" x14ac:dyDescent="0.3">
      <c r="A10825" s="48" t="s">
        <v>32437</v>
      </c>
      <c r="B10825" s="114">
        <v>7</v>
      </c>
      <c r="C10825" s="8" t="s">
        <v>32439</v>
      </c>
      <c r="D10825" s="158" t="s">
        <v>32438</v>
      </c>
    </row>
    <row r="10826" spans="1:4" x14ac:dyDescent="0.3">
      <c r="A10826" s="48" t="s">
        <v>32440</v>
      </c>
      <c r="B10826" s="114">
        <v>7</v>
      </c>
      <c r="C10826" s="8" t="s">
        <v>32442</v>
      </c>
      <c r="D10826" s="158" t="s">
        <v>32441</v>
      </c>
    </row>
    <row r="10827" spans="1:4" x14ac:dyDescent="0.3">
      <c r="A10827" s="48" t="s">
        <v>32443</v>
      </c>
      <c r="B10827" s="114">
        <v>7</v>
      </c>
      <c r="C10827" s="8" t="s">
        <v>32445</v>
      </c>
      <c r="D10827" s="158" t="s">
        <v>32444</v>
      </c>
    </row>
    <row r="10828" spans="1:4" x14ac:dyDescent="0.3">
      <c r="A10828" s="48" t="s">
        <v>32446</v>
      </c>
      <c r="B10828" s="114">
        <v>7</v>
      </c>
      <c r="C10828" s="8" t="s">
        <v>32448</v>
      </c>
      <c r="D10828" s="156" t="s">
        <v>32447</v>
      </c>
    </row>
    <row r="10829" spans="1:4" x14ac:dyDescent="0.3">
      <c r="A10829" s="48" t="s">
        <v>32449</v>
      </c>
      <c r="B10829" s="114">
        <v>7</v>
      </c>
      <c r="C10829" s="8" t="s">
        <v>32451</v>
      </c>
      <c r="D10829" s="156" t="s">
        <v>32450</v>
      </c>
    </row>
    <row r="10830" spans="1:4" x14ac:dyDescent="0.3">
      <c r="A10830" s="47" t="s">
        <v>32452</v>
      </c>
      <c r="B10830" s="115">
        <v>7</v>
      </c>
      <c r="C10830" s="14" t="s">
        <v>32454</v>
      </c>
      <c r="D10830" s="157" t="s">
        <v>32453</v>
      </c>
    </row>
    <row r="10831" spans="1:4" x14ac:dyDescent="0.3">
      <c r="A10831" s="48" t="s">
        <v>32455</v>
      </c>
      <c r="B10831" s="114">
        <v>7</v>
      </c>
      <c r="C10831" s="8" t="s">
        <v>32457</v>
      </c>
      <c r="D10831" s="158" t="s">
        <v>32456</v>
      </c>
    </row>
    <row r="10832" spans="1:4" x14ac:dyDescent="0.3">
      <c r="A10832" s="48" t="s">
        <v>32458</v>
      </c>
      <c r="B10832" s="114">
        <v>7</v>
      </c>
      <c r="C10832" s="8" t="s">
        <v>32460</v>
      </c>
      <c r="D10832" s="156" t="s">
        <v>32459</v>
      </c>
    </row>
    <row r="10833" spans="1:4" x14ac:dyDescent="0.3">
      <c r="A10833" s="48" t="s">
        <v>32461</v>
      </c>
      <c r="B10833" s="114">
        <v>7</v>
      </c>
      <c r="C10833" s="8" t="s">
        <v>32463</v>
      </c>
      <c r="D10833" s="156" t="s">
        <v>32462</v>
      </c>
    </row>
    <row r="10834" spans="1:4" x14ac:dyDescent="0.3">
      <c r="A10834" s="48" t="s">
        <v>32464</v>
      </c>
      <c r="B10834" s="114">
        <v>7</v>
      </c>
      <c r="C10834" s="8" t="s">
        <v>32466</v>
      </c>
      <c r="D10834" s="156" t="s">
        <v>32465</v>
      </c>
    </row>
    <row r="10835" spans="1:4" x14ac:dyDescent="0.3">
      <c r="A10835" s="48" t="s">
        <v>32467</v>
      </c>
      <c r="B10835" s="114">
        <v>7</v>
      </c>
      <c r="C10835" s="8" t="s">
        <v>32469</v>
      </c>
      <c r="D10835" s="158" t="s">
        <v>32468</v>
      </c>
    </row>
    <row r="10836" spans="1:4" x14ac:dyDescent="0.3">
      <c r="A10836" s="47" t="s">
        <v>32470</v>
      </c>
      <c r="B10836" s="115">
        <v>7</v>
      </c>
      <c r="C10836" s="14" t="s">
        <v>32472</v>
      </c>
      <c r="D10836" s="157" t="s">
        <v>32471</v>
      </c>
    </row>
    <row r="10837" spans="1:4" x14ac:dyDescent="0.3">
      <c r="A10837" s="48" t="s">
        <v>32473</v>
      </c>
      <c r="B10837" s="114">
        <v>7</v>
      </c>
      <c r="C10837" s="8" t="s">
        <v>32475</v>
      </c>
      <c r="D10837" s="158" t="s">
        <v>32474</v>
      </c>
    </row>
    <row r="10838" spans="1:4" x14ac:dyDescent="0.3">
      <c r="A10838" s="48" t="s">
        <v>32476</v>
      </c>
      <c r="B10838" s="114">
        <v>7</v>
      </c>
      <c r="C10838" s="8" t="s">
        <v>32478</v>
      </c>
      <c r="D10838" s="158" t="s">
        <v>32477</v>
      </c>
    </row>
    <row r="10839" spans="1:4" x14ac:dyDescent="0.3">
      <c r="A10839" s="48" t="s">
        <v>32479</v>
      </c>
      <c r="B10839" s="114">
        <v>7</v>
      </c>
      <c r="C10839" s="8" t="s">
        <v>32481</v>
      </c>
      <c r="D10839" s="158" t="s">
        <v>32480</v>
      </c>
    </row>
    <row r="10840" spans="1:4" x14ac:dyDescent="0.3">
      <c r="A10840" s="48" t="s">
        <v>32482</v>
      </c>
      <c r="B10840" s="114">
        <v>7</v>
      </c>
      <c r="C10840" s="8" t="s">
        <v>32484</v>
      </c>
      <c r="D10840" s="156" t="s">
        <v>32483</v>
      </c>
    </row>
    <row r="10841" spans="1:4" x14ac:dyDescent="0.3">
      <c r="A10841" s="48" t="s">
        <v>32485</v>
      </c>
      <c r="B10841" s="114">
        <v>7</v>
      </c>
      <c r="C10841" s="8" t="s">
        <v>32487</v>
      </c>
      <c r="D10841" s="158" t="s">
        <v>32486</v>
      </c>
    </row>
    <row r="10842" spans="1:4" x14ac:dyDescent="0.3">
      <c r="A10842" s="47" t="s">
        <v>32488</v>
      </c>
      <c r="B10842" s="115">
        <v>7</v>
      </c>
      <c r="C10842" s="14" t="s">
        <v>32490</v>
      </c>
      <c r="D10842" s="157" t="s">
        <v>32489</v>
      </c>
    </row>
    <row r="10843" spans="1:4" x14ac:dyDescent="0.3">
      <c r="A10843" s="47" t="s">
        <v>32491</v>
      </c>
      <c r="B10843" s="115">
        <v>7</v>
      </c>
      <c r="C10843" s="14" t="s">
        <v>32493</v>
      </c>
      <c r="D10843" s="157" t="s">
        <v>32492</v>
      </c>
    </row>
    <row r="10844" spans="1:4" x14ac:dyDescent="0.3">
      <c r="A10844" s="55" t="s">
        <v>32494</v>
      </c>
      <c r="B10844" s="115">
        <v>7</v>
      </c>
      <c r="C10844" s="11" t="s">
        <v>32496</v>
      </c>
      <c r="D10844" s="125" t="s">
        <v>32495</v>
      </c>
    </row>
    <row r="10845" spans="1:4" x14ac:dyDescent="0.3">
      <c r="A10845" s="22" t="s">
        <v>32497</v>
      </c>
      <c r="B10845" s="114">
        <v>7</v>
      </c>
      <c r="C10845" s="2" t="s">
        <v>32499</v>
      </c>
      <c r="D10845" s="124" t="s">
        <v>32498</v>
      </c>
    </row>
    <row r="10846" spans="1:4" x14ac:dyDescent="0.3">
      <c r="A10846" s="22" t="s">
        <v>32500</v>
      </c>
      <c r="B10846" s="114">
        <v>7</v>
      </c>
      <c r="C10846" s="2" t="s">
        <v>32502</v>
      </c>
      <c r="D10846" s="124" t="s">
        <v>32501</v>
      </c>
    </row>
    <row r="10847" spans="1:4" x14ac:dyDescent="0.3">
      <c r="A10847" s="22" t="s">
        <v>32503</v>
      </c>
      <c r="B10847" s="114">
        <v>7</v>
      </c>
      <c r="C10847" s="2" t="s">
        <v>32505</v>
      </c>
      <c r="D10847" s="124" t="s">
        <v>32504</v>
      </c>
    </row>
    <row r="10848" spans="1:4" x14ac:dyDescent="0.3">
      <c r="A10848" s="22" t="s">
        <v>32506</v>
      </c>
      <c r="B10848" s="114">
        <v>7</v>
      </c>
      <c r="C10848" s="2" t="s">
        <v>32508</v>
      </c>
      <c r="D10848" s="124" t="s">
        <v>32507</v>
      </c>
    </row>
    <row r="10849" spans="1:4" x14ac:dyDescent="0.3">
      <c r="A10849" s="22" t="s">
        <v>32509</v>
      </c>
      <c r="B10849" s="114">
        <v>7</v>
      </c>
      <c r="C10849" s="2" t="s">
        <v>32511</v>
      </c>
      <c r="D10849" s="124" t="s">
        <v>32510</v>
      </c>
    </row>
    <row r="10850" spans="1:4" x14ac:dyDescent="0.3">
      <c r="A10850" s="22" t="s">
        <v>32512</v>
      </c>
      <c r="B10850" s="114">
        <v>7</v>
      </c>
      <c r="C10850" s="2" t="s">
        <v>32514</v>
      </c>
      <c r="D10850" s="124" t="s">
        <v>32513</v>
      </c>
    </row>
    <row r="10851" spans="1:4" x14ac:dyDescent="0.3">
      <c r="A10851" s="22" t="s">
        <v>32515</v>
      </c>
      <c r="B10851" s="114">
        <v>7</v>
      </c>
      <c r="C10851" s="2" t="s">
        <v>32517</v>
      </c>
      <c r="D10851" s="124" t="s">
        <v>32516</v>
      </c>
    </row>
    <row r="10852" spans="1:4" x14ac:dyDescent="0.3">
      <c r="A10852" s="22" t="s">
        <v>32518</v>
      </c>
      <c r="B10852" s="114">
        <v>7</v>
      </c>
      <c r="C10852" s="2" t="s">
        <v>32520</v>
      </c>
      <c r="D10852" s="124" t="s">
        <v>32519</v>
      </c>
    </row>
    <row r="10853" spans="1:4" x14ac:dyDescent="0.3">
      <c r="A10853" s="22" t="s">
        <v>32521</v>
      </c>
      <c r="B10853" s="114">
        <v>7</v>
      </c>
      <c r="C10853" s="2" t="s">
        <v>32523</v>
      </c>
      <c r="D10853" s="124" t="s">
        <v>32522</v>
      </c>
    </row>
    <row r="10854" spans="1:4" x14ac:dyDescent="0.3">
      <c r="A10854" s="22" t="s">
        <v>32524</v>
      </c>
      <c r="B10854" s="114">
        <v>7</v>
      </c>
      <c r="C10854" s="2" t="s">
        <v>32526</v>
      </c>
      <c r="D10854" s="124" t="s">
        <v>32525</v>
      </c>
    </row>
    <row r="10855" spans="1:4" x14ac:dyDescent="0.3">
      <c r="A10855" s="55" t="s">
        <v>32527</v>
      </c>
      <c r="B10855" s="115">
        <v>7</v>
      </c>
      <c r="C10855" s="11" t="s">
        <v>32529</v>
      </c>
      <c r="D10855" s="125" t="s">
        <v>32528</v>
      </c>
    </row>
    <row r="10856" spans="1:4" x14ac:dyDescent="0.3">
      <c r="A10856" s="22" t="s">
        <v>32530</v>
      </c>
      <c r="B10856" s="114">
        <v>7</v>
      </c>
      <c r="C10856" s="2" t="s">
        <v>32532</v>
      </c>
      <c r="D10856" s="124" t="s">
        <v>32531</v>
      </c>
    </row>
    <row r="10857" spans="1:4" x14ac:dyDescent="0.3">
      <c r="A10857" s="22" t="s">
        <v>32533</v>
      </c>
      <c r="B10857" s="114">
        <v>7</v>
      </c>
      <c r="C10857" s="2" t="s">
        <v>32535</v>
      </c>
      <c r="D10857" s="124" t="s">
        <v>32534</v>
      </c>
    </row>
    <row r="10858" spans="1:4" x14ac:dyDescent="0.3">
      <c r="A10858" s="22" t="s">
        <v>32536</v>
      </c>
      <c r="B10858" s="114">
        <v>7</v>
      </c>
      <c r="C10858" s="2" t="s">
        <v>32538</v>
      </c>
      <c r="D10858" s="124" t="s">
        <v>32537</v>
      </c>
    </row>
    <row r="10859" spans="1:4" x14ac:dyDescent="0.3">
      <c r="A10859" s="22" t="s">
        <v>32539</v>
      </c>
      <c r="B10859" s="114">
        <v>7</v>
      </c>
      <c r="C10859" s="2" t="s">
        <v>32541</v>
      </c>
      <c r="D10859" s="124" t="s">
        <v>32540</v>
      </c>
    </row>
    <row r="10860" spans="1:4" x14ac:dyDescent="0.3">
      <c r="A10860" s="22" t="s">
        <v>32542</v>
      </c>
      <c r="B10860" s="114">
        <v>7</v>
      </c>
      <c r="C10860" s="2" t="s">
        <v>32544</v>
      </c>
      <c r="D10860" s="124" t="s">
        <v>32543</v>
      </c>
    </row>
    <row r="10861" spans="1:4" x14ac:dyDescent="0.3">
      <c r="A10861" s="22" t="s">
        <v>32545</v>
      </c>
      <c r="B10861" s="114">
        <v>7</v>
      </c>
      <c r="C10861" s="2" t="s">
        <v>32547</v>
      </c>
      <c r="D10861" s="124" t="s">
        <v>32546</v>
      </c>
    </row>
    <row r="10862" spans="1:4" x14ac:dyDescent="0.3">
      <c r="A10862" s="22" t="s">
        <v>32548</v>
      </c>
      <c r="B10862" s="114">
        <v>7</v>
      </c>
      <c r="C10862" s="2" t="s">
        <v>32550</v>
      </c>
      <c r="D10862" s="124" t="s">
        <v>32549</v>
      </c>
    </row>
    <row r="10863" spans="1:4" x14ac:dyDescent="0.3">
      <c r="A10863" s="22" t="s">
        <v>32551</v>
      </c>
      <c r="B10863" s="114">
        <v>7</v>
      </c>
      <c r="C10863" s="2" t="s">
        <v>32553</v>
      </c>
      <c r="D10863" s="124" t="s">
        <v>32552</v>
      </c>
    </row>
    <row r="10864" spans="1:4" x14ac:dyDescent="0.3">
      <c r="A10864" s="22" t="s">
        <v>32554</v>
      </c>
      <c r="B10864" s="114">
        <v>7</v>
      </c>
      <c r="C10864" s="2" t="s">
        <v>32556</v>
      </c>
      <c r="D10864" s="124" t="s">
        <v>32555</v>
      </c>
    </row>
    <row r="10865" spans="1:4" x14ac:dyDescent="0.3">
      <c r="A10865" s="22" t="s">
        <v>32557</v>
      </c>
      <c r="B10865" s="114">
        <v>7</v>
      </c>
      <c r="C10865" s="2" t="s">
        <v>32559</v>
      </c>
      <c r="D10865" s="124" t="s">
        <v>32558</v>
      </c>
    </row>
    <row r="10866" spans="1:4" x14ac:dyDescent="0.3">
      <c r="A10866" s="55" t="s">
        <v>32560</v>
      </c>
      <c r="B10866" s="115">
        <v>7</v>
      </c>
      <c r="C10866" s="11" t="s">
        <v>32562</v>
      </c>
      <c r="D10866" s="125" t="s">
        <v>32561</v>
      </c>
    </row>
    <row r="10867" spans="1:4" x14ac:dyDescent="0.3">
      <c r="A10867" s="22" t="s">
        <v>32563</v>
      </c>
      <c r="B10867" s="114">
        <v>7</v>
      </c>
      <c r="C10867" s="2" t="s">
        <v>32565</v>
      </c>
      <c r="D10867" s="124" t="s">
        <v>32564</v>
      </c>
    </row>
    <row r="10868" spans="1:4" x14ac:dyDescent="0.3">
      <c r="A10868" s="22" t="s">
        <v>32566</v>
      </c>
      <c r="B10868" s="114">
        <v>7</v>
      </c>
      <c r="C10868" s="2" t="s">
        <v>32568</v>
      </c>
      <c r="D10868" s="124" t="s">
        <v>32567</v>
      </c>
    </row>
    <row r="10869" spans="1:4" x14ac:dyDescent="0.3">
      <c r="A10869" s="22" t="s">
        <v>32569</v>
      </c>
      <c r="B10869" s="114">
        <v>7</v>
      </c>
      <c r="C10869" s="2" t="s">
        <v>32571</v>
      </c>
      <c r="D10869" s="124" t="s">
        <v>32570</v>
      </c>
    </row>
    <row r="10870" spans="1:4" x14ac:dyDescent="0.3">
      <c r="A10870" s="22" t="s">
        <v>32572</v>
      </c>
      <c r="B10870" s="114">
        <v>7</v>
      </c>
      <c r="C10870" s="2" t="s">
        <v>32574</v>
      </c>
      <c r="D10870" s="124" t="s">
        <v>32573</v>
      </c>
    </row>
    <row r="10871" spans="1:4" x14ac:dyDescent="0.3">
      <c r="A10871" s="22" t="s">
        <v>32575</v>
      </c>
      <c r="B10871" s="114">
        <v>7</v>
      </c>
      <c r="C10871" s="2" t="s">
        <v>32577</v>
      </c>
      <c r="D10871" s="124" t="s">
        <v>32576</v>
      </c>
    </row>
    <row r="10872" spans="1:4" x14ac:dyDescent="0.3">
      <c r="A10872" s="22" t="s">
        <v>32578</v>
      </c>
      <c r="B10872" s="114">
        <v>7</v>
      </c>
      <c r="C10872" s="2" t="s">
        <v>32580</v>
      </c>
      <c r="D10872" s="124" t="s">
        <v>32579</v>
      </c>
    </row>
    <row r="10873" spans="1:4" x14ac:dyDescent="0.3">
      <c r="A10873" s="22" t="s">
        <v>32581</v>
      </c>
      <c r="B10873" s="114">
        <v>7</v>
      </c>
      <c r="C10873" s="2" t="s">
        <v>32583</v>
      </c>
      <c r="D10873" s="124" t="s">
        <v>32582</v>
      </c>
    </row>
    <row r="10874" spans="1:4" x14ac:dyDescent="0.3">
      <c r="A10874" s="22" t="s">
        <v>32584</v>
      </c>
      <c r="B10874" s="114">
        <v>7</v>
      </c>
      <c r="C10874" s="2" t="s">
        <v>32586</v>
      </c>
      <c r="D10874" s="124" t="s">
        <v>32585</v>
      </c>
    </row>
    <row r="10875" spans="1:4" x14ac:dyDescent="0.3">
      <c r="A10875" s="22" t="s">
        <v>32587</v>
      </c>
      <c r="B10875" s="114">
        <v>7</v>
      </c>
      <c r="C10875" s="2" t="s">
        <v>32589</v>
      </c>
      <c r="D10875" s="124" t="s">
        <v>32588</v>
      </c>
    </row>
    <row r="10876" spans="1:4" x14ac:dyDescent="0.3">
      <c r="A10876" s="22" t="s">
        <v>32590</v>
      </c>
      <c r="B10876" s="114">
        <v>7</v>
      </c>
      <c r="C10876" s="2" t="s">
        <v>32592</v>
      </c>
      <c r="D10876" s="124" t="s">
        <v>32591</v>
      </c>
    </row>
    <row r="10877" spans="1:4" x14ac:dyDescent="0.3">
      <c r="A10877" s="55" t="s">
        <v>32593</v>
      </c>
      <c r="B10877" s="115">
        <v>7</v>
      </c>
      <c r="C10877" s="11" t="s">
        <v>32595</v>
      </c>
      <c r="D10877" s="125" t="s">
        <v>32594</v>
      </c>
    </row>
    <row r="10878" spans="1:4" x14ac:dyDescent="0.3">
      <c r="A10878" s="22" t="s">
        <v>32596</v>
      </c>
      <c r="B10878" s="114">
        <v>7</v>
      </c>
      <c r="C10878" s="2" t="s">
        <v>32598</v>
      </c>
      <c r="D10878" s="124" t="s">
        <v>32597</v>
      </c>
    </row>
    <row r="10879" spans="1:4" x14ac:dyDescent="0.3">
      <c r="A10879" s="22" t="s">
        <v>32599</v>
      </c>
      <c r="B10879" s="114">
        <v>7</v>
      </c>
      <c r="C10879" s="2" t="s">
        <v>32601</v>
      </c>
      <c r="D10879" s="124" t="s">
        <v>32600</v>
      </c>
    </row>
    <row r="10880" spans="1:4" x14ac:dyDescent="0.3">
      <c r="A10880" s="22" t="s">
        <v>32602</v>
      </c>
      <c r="B10880" s="114">
        <v>7</v>
      </c>
      <c r="C10880" s="2" t="s">
        <v>32604</v>
      </c>
      <c r="D10880" s="124" t="s">
        <v>32603</v>
      </c>
    </row>
    <row r="10881" spans="1:4" x14ac:dyDescent="0.3">
      <c r="A10881" s="22" t="s">
        <v>32605</v>
      </c>
      <c r="B10881" s="114">
        <v>7</v>
      </c>
      <c r="C10881" s="2" t="s">
        <v>32607</v>
      </c>
      <c r="D10881" s="124" t="s">
        <v>32606</v>
      </c>
    </row>
    <row r="10882" spans="1:4" x14ac:dyDescent="0.3">
      <c r="A10882" s="22" t="s">
        <v>32608</v>
      </c>
      <c r="B10882" s="114">
        <v>7</v>
      </c>
      <c r="C10882" s="2" t="s">
        <v>32610</v>
      </c>
      <c r="D10882" s="124" t="s">
        <v>32609</v>
      </c>
    </row>
    <row r="10883" spans="1:4" x14ac:dyDescent="0.3">
      <c r="A10883" s="22" t="s">
        <v>32611</v>
      </c>
      <c r="B10883" s="114">
        <v>7</v>
      </c>
      <c r="C10883" s="2" t="s">
        <v>32613</v>
      </c>
      <c r="D10883" s="124" t="s">
        <v>32612</v>
      </c>
    </row>
    <row r="10884" spans="1:4" x14ac:dyDescent="0.3">
      <c r="A10884" s="22" t="s">
        <v>32614</v>
      </c>
      <c r="B10884" s="114">
        <v>7</v>
      </c>
      <c r="C10884" s="2" t="s">
        <v>32616</v>
      </c>
      <c r="D10884" s="124" t="s">
        <v>32615</v>
      </c>
    </row>
    <row r="10885" spans="1:4" x14ac:dyDescent="0.3">
      <c r="A10885" s="22" t="s">
        <v>32617</v>
      </c>
      <c r="B10885" s="114">
        <v>7</v>
      </c>
      <c r="C10885" s="2" t="s">
        <v>32619</v>
      </c>
      <c r="D10885" s="124" t="s">
        <v>32618</v>
      </c>
    </row>
    <row r="10886" spans="1:4" x14ac:dyDescent="0.3">
      <c r="A10886" s="22" t="s">
        <v>32620</v>
      </c>
      <c r="B10886" s="114">
        <v>7</v>
      </c>
      <c r="C10886" s="2" t="s">
        <v>32622</v>
      </c>
      <c r="D10886" s="124" t="s">
        <v>32621</v>
      </c>
    </row>
    <row r="10887" spans="1:4" x14ac:dyDescent="0.3">
      <c r="A10887" s="22" t="s">
        <v>32623</v>
      </c>
      <c r="B10887" s="114">
        <v>7</v>
      </c>
      <c r="C10887" s="2" t="s">
        <v>32625</v>
      </c>
      <c r="D10887" s="124" t="s">
        <v>32624</v>
      </c>
    </row>
    <row r="10888" spans="1:4" x14ac:dyDescent="0.3">
      <c r="A10888" s="55" t="s">
        <v>32626</v>
      </c>
      <c r="B10888" s="115">
        <v>7</v>
      </c>
      <c r="C10888" s="11" t="s">
        <v>32628</v>
      </c>
      <c r="D10888" s="125" t="s">
        <v>32627</v>
      </c>
    </row>
    <row r="10889" spans="1:4" x14ac:dyDescent="0.3">
      <c r="A10889" s="22" t="s">
        <v>32629</v>
      </c>
      <c r="B10889" s="114">
        <v>7</v>
      </c>
      <c r="C10889" s="2" t="s">
        <v>32631</v>
      </c>
      <c r="D10889" s="124" t="s">
        <v>32630</v>
      </c>
    </row>
    <row r="10890" spans="1:4" x14ac:dyDescent="0.3">
      <c r="A10890" s="22" t="s">
        <v>32632</v>
      </c>
      <c r="B10890" s="114">
        <v>7</v>
      </c>
      <c r="C10890" s="2" t="s">
        <v>32634</v>
      </c>
      <c r="D10890" s="124" t="s">
        <v>32633</v>
      </c>
    </row>
    <row r="10891" spans="1:4" x14ac:dyDescent="0.3">
      <c r="A10891" s="22" t="s">
        <v>32635</v>
      </c>
      <c r="B10891" s="114">
        <v>7</v>
      </c>
      <c r="C10891" s="2" t="s">
        <v>32637</v>
      </c>
      <c r="D10891" s="124" t="s">
        <v>32636</v>
      </c>
    </row>
    <row r="10892" spans="1:4" x14ac:dyDescent="0.3">
      <c r="A10892" s="22" t="s">
        <v>32638</v>
      </c>
      <c r="B10892" s="114">
        <v>7</v>
      </c>
      <c r="C10892" s="2" t="s">
        <v>32640</v>
      </c>
      <c r="D10892" s="124" t="s">
        <v>32639</v>
      </c>
    </row>
    <row r="10893" spans="1:4" x14ac:dyDescent="0.3">
      <c r="A10893" s="22" t="s">
        <v>32641</v>
      </c>
      <c r="B10893" s="114">
        <v>7</v>
      </c>
      <c r="C10893" s="2" t="s">
        <v>32643</v>
      </c>
      <c r="D10893" s="124" t="s">
        <v>32642</v>
      </c>
    </row>
    <row r="10894" spans="1:4" x14ac:dyDescent="0.3">
      <c r="A10894" s="22" t="s">
        <v>32644</v>
      </c>
      <c r="B10894" s="114">
        <v>7</v>
      </c>
      <c r="C10894" s="2" t="s">
        <v>32646</v>
      </c>
      <c r="D10894" s="124" t="s">
        <v>32645</v>
      </c>
    </row>
    <row r="10895" spans="1:4" x14ac:dyDescent="0.3">
      <c r="A10895" s="22" t="s">
        <v>32647</v>
      </c>
      <c r="B10895" s="114">
        <v>7</v>
      </c>
      <c r="C10895" s="2" t="s">
        <v>32649</v>
      </c>
      <c r="D10895" s="124" t="s">
        <v>32648</v>
      </c>
    </row>
    <row r="10896" spans="1:4" x14ac:dyDescent="0.3">
      <c r="A10896" s="22" t="s">
        <v>32650</v>
      </c>
      <c r="B10896" s="114">
        <v>7</v>
      </c>
      <c r="C10896" s="2" t="s">
        <v>32652</v>
      </c>
      <c r="D10896" s="124" t="s">
        <v>32651</v>
      </c>
    </row>
    <row r="10897" spans="1:4" x14ac:dyDescent="0.3">
      <c r="A10897" s="22" t="s">
        <v>32653</v>
      </c>
      <c r="B10897" s="114">
        <v>7</v>
      </c>
      <c r="C10897" s="2" t="s">
        <v>32655</v>
      </c>
      <c r="D10897" s="124" t="s">
        <v>32654</v>
      </c>
    </row>
    <row r="10898" spans="1:4" x14ac:dyDescent="0.3">
      <c r="A10898" s="22" t="s">
        <v>32656</v>
      </c>
      <c r="B10898" s="114">
        <v>7</v>
      </c>
      <c r="C10898" s="2" t="s">
        <v>32658</v>
      </c>
      <c r="D10898" s="124" t="s">
        <v>32657</v>
      </c>
    </row>
    <row r="10899" spans="1:4" x14ac:dyDescent="0.3">
      <c r="A10899" s="55" t="s">
        <v>32659</v>
      </c>
      <c r="B10899" s="115">
        <v>7</v>
      </c>
      <c r="C10899" s="11" t="s">
        <v>32661</v>
      </c>
      <c r="D10899" s="125" t="s">
        <v>32660</v>
      </c>
    </row>
    <row r="10900" spans="1:4" x14ac:dyDescent="0.3">
      <c r="A10900" s="22" t="s">
        <v>32662</v>
      </c>
      <c r="B10900" s="114">
        <v>7</v>
      </c>
      <c r="C10900" s="2" t="s">
        <v>32664</v>
      </c>
      <c r="D10900" s="124" t="s">
        <v>32663</v>
      </c>
    </row>
    <row r="10901" spans="1:4" x14ac:dyDescent="0.3">
      <c r="A10901" s="22" t="s">
        <v>32665</v>
      </c>
      <c r="B10901" s="114">
        <v>7</v>
      </c>
      <c r="C10901" s="2" t="s">
        <v>32667</v>
      </c>
      <c r="D10901" s="124" t="s">
        <v>32666</v>
      </c>
    </row>
    <row r="10902" spans="1:4" x14ac:dyDescent="0.3">
      <c r="A10902" s="22" t="s">
        <v>32668</v>
      </c>
      <c r="B10902" s="114">
        <v>7</v>
      </c>
      <c r="C10902" s="2" t="s">
        <v>32670</v>
      </c>
      <c r="D10902" s="124" t="s">
        <v>32669</v>
      </c>
    </row>
    <row r="10903" spans="1:4" x14ac:dyDescent="0.3">
      <c r="A10903" s="22" t="s">
        <v>32671</v>
      </c>
      <c r="B10903" s="114">
        <v>7</v>
      </c>
      <c r="C10903" s="2" t="s">
        <v>32673</v>
      </c>
      <c r="D10903" s="124" t="s">
        <v>32672</v>
      </c>
    </row>
    <row r="10904" spans="1:4" x14ac:dyDescent="0.3">
      <c r="A10904" s="22" t="s">
        <v>32674</v>
      </c>
      <c r="B10904" s="114">
        <v>7</v>
      </c>
      <c r="C10904" s="2" t="s">
        <v>32676</v>
      </c>
      <c r="D10904" s="124" t="s">
        <v>32675</v>
      </c>
    </row>
    <row r="10905" spans="1:4" x14ac:dyDescent="0.3">
      <c r="A10905" s="22" t="s">
        <v>32677</v>
      </c>
      <c r="B10905" s="114">
        <v>7</v>
      </c>
      <c r="C10905" s="2" t="s">
        <v>32679</v>
      </c>
      <c r="D10905" s="124" t="s">
        <v>32678</v>
      </c>
    </row>
    <row r="10906" spans="1:4" x14ac:dyDescent="0.3">
      <c r="A10906" s="22" t="s">
        <v>32680</v>
      </c>
      <c r="B10906" s="114">
        <v>7</v>
      </c>
      <c r="C10906" s="2" t="s">
        <v>32682</v>
      </c>
      <c r="D10906" s="124" t="s">
        <v>32681</v>
      </c>
    </row>
    <row r="10907" spans="1:4" x14ac:dyDescent="0.3">
      <c r="A10907" s="22" t="s">
        <v>32683</v>
      </c>
      <c r="B10907" s="114">
        <v>7</v>
      </c>
      <c r="C10907" s="2" t="s">
        <v>32685</v>
      </c>
      <c r="D10907" s="124" t="s">
        <v>32684</v>
      </c>
    </row>
    <row r="10908" spans="1:4" x14ac:dyDescent="0.3">
      <c r="A10908" s="22" t="s">
        <v>32686</v>
      </c>
      <c r="B10908" s="114">
        <v>7</v>
      </c>
      <c r="C10908" s="2" t="s">
        <v>32688</v>
      </c>
      <c r="D10908" s="124" t="s">
        <v>32687</v>
      </c>
    </row>
    <row r="10909" spans="1:4" x14ac:dyDescent="0.3">
      <c r="A10909" s="22" t="s">
        <v>32689</v>
      </c>
      <c r="B10909" s="114">
        <v>7</v>
      </c>
      <c r="C10909" s="2" t="s">
        <v>32691</v>
      </c>
      <c r="D10909" s="124" t="s">
        <v>32690</v>
      </c>
    </row>
    <row r="10910" spans="1:4" x14ac:dyDescent="0.3">
      <c r="A10910" s="55" t="s">
        <v>32692</v>
      </c>
      <c r="B10910" s="115">
        <v>7</v>
      </c>
      <c r="C10910" s="11" t="s">
        <v>32694</v>
      </c>
      <c r="D10910" s="125" t="s">
        <v>32693</v>
      </c>
    </row>
    <row r="10911" spans="1:4" x14ac:dyDescent="0.3">
      <c r="A10911" s="22" t="s">
        <v>32695</v>
      </c>
      <c r="B10911" s="114">
        <v>7</v>
      </c>
      <c r="C10911" s="2" t="s">
        <v>32697</v>
      </c>
      <c r="D10911" s="124" t="s">
        <v>32696</v>
      </c>
    </row>
    <row r="10912" spans="1:4" x14ac:dyDescent="0.3">
      <c r="A10912" s="22" t="s">
        <v>32698</v>
      </c>
      <c r="B10912" s="114">
        <v>7</v>
      </c>
      <c r="C10912" s="2" t="s">
        <v>32700</v>
      </c>
      <c r="D10912" s="124" t="s">
        <v>32699</v>
      </c>
    </row>
    <row r="10913" spans="1:4" x14ac:dyDescent="0.3">
      <c r="A10913" s="22" t="s">
        <v>32701</v>
      </c>
      <c r="B10913" s="114">
        <v>7</v>
      </c>
      <c r="C10913" s="2" t="s">
        <v>32703</v>
      </c>
      <c r="D10913" s="124" t="s">
        <v>32702</v>
      </c>
    </row>
    <row r="10914" spans="1:4" x14ac:dyDescent="0.3">
      <c r="A10914" s="22" t="s">
        <v>32704</v>
      </c>
      <c r="B10914" s="114">
        <v>7</v>
      </c>
      <c r="C10914" s="2" t="s">
        <v>32706</v>
      </c>
      <c r="D10914" s="124" t="s">
        <v>32705</v>
      </c>
    </row>
    <row r="10915" spans="1:4" x14ac:dyDescent="0.3">
      <c r="A10915" s="22" t="s">
        <v>32707</v>
      </c>
      <c r="B10915" s="114">
        <v>7</v>
      </c>
      <c r="C10915" s="2" t="s">
        <v>32709</v>
      </c>
      <c r="D10915" s="124" t="s">
        <v>32708</v>
      </c>
    </row>
    <row r="10916" spans="1:4" x14ac:dyDescent="0.3">
      <c r="A10916" s="22" t="s">
        <v>32710</v>
      </c>
      <c r="B10916" s="114">
        <v>7</v>
      </c>
      <c r="C10916" s="2" t="s">
        <v>32712</v>
      </c>
      <c r="D10916" s="124" t="s">
        <v>32711</v>
      </c>
    </row>
    <row r="10917" spans="1:4" x14ac:dyDescent="0.3">
      <c r="A10917" s="22" t="s">
        <v>32713</v>
      </c>
      <c r="B10917" s="114">
        <v>7</v>
      </c>
      <c r="C10917" s="2" t="s">
        <v>32715</v>
      </c>
      <c r="D10917" s="124" t="s">
        <v>32714</v>
      </c>
    </row>
    <row r="10918" spans="1:4" x14ac:dyDescent="0.3">
      <c r="A10918" s="22" t="s">
        <v>32716</v>
      </c>
      <c r="B10918" s="114">
        <v>7</v>
      </c>
      <c r="C10918" s="2" t="s">
        <v>32718</v>
      </c>
      <c r="D10918" s="124" t="s">
        <v>32717</v>
      </c>
    </row>
    <row r="10919" spans="1:4" x14ac:dyDescent="0.3">
      <c r="A10919" s="22" t="s">
        <v>32719</v>
      </c>
      <c r="B10919" s="114">
        <v>7</v>
      </c>
      <c r="C10919" s="2" t="s">
        <v>32721</v>
      </c>
      <c r="D10919" s="124" t="s">
        <v>32720</v>
      </c>
    </row>
    <row r="10920" spans="1:4" x14ac:dyDescent="0.3">
      <c r="A10920" s="22" t="s">
        <v>32722</v>
      </c>
      <c r="B10920" s="114">
        <v>7</v>
      </c>
      <c r="C10920" s="2" t="s">
        <v>32724</v>
      </c>
      <c r="D10920" s="124" t="s">
        <v>32723</v>
      </c>
    </row>
    <row r="10921" spans="1:4" x14ac:dyDescent="0.3">
      <c r="A10921" s="55" t="s">
        <v>32725</v>
      </c>
      <c r="B10921" s="115">
        <v>7</v>
      </c>
      <c r="C10921" s="11" t="s">
        <v>32727</v>
      </c>
      <c r="D10921" s="125" t="s">
        <v>32726</v>
      </c>
    </row>
    <row r="10922" spans="1:4" x14ac:dyDescent="0.3">
      <c r="A10922" s="22" t="s">
        <v>32728</v>
      </c>
      <c r="B10922" s="114">
        <v>7</v>
      </c>
      <c r="C10922" s="2" t="s">
        <v>32730</v>
      </c>
      <c r="D10922" s="124" t="s">
        <v>32729</v>
      </c>
    </row>
    <row r="10923" spans="1:4" x14ac:dyDescent="0.3">
      <c r="A10923" s="22" t="s">
        <v>32731</v>
      </c>
      <c r="B10923" s="114">
        <v>7</v>
      </c>
      <c r="C10923" s="2" t="s">
        <v>32733</v>
      </c>
      <c r="D10923" s="124" t="s">
        <v>32732</v>
      </c>
    </row>
    <row r="10924" spans="1:4" x14ac:dyDescent="0.3">
      <c r="A10924" s="22" t="s">
        <v>32734</v>
      </c>
      <c r="B10924" s="114">
        <v>7</v>
      </c>
      <c r="C10924" s="2" t="s">
        <v>32736</v>
      </c>
      <c r="D10924" s="124" t="s">
        <v>32735</v>
      </c>
    </row>
    <row r="10925" spans="1:4" x14ac:dyDescent="0.3">
      <c r="A10925" s="22" t="s">
        <v>32737</v>
      </c>
      <c r="B10925" s="114">
        <v>7</v>
      </c>
      <c r="C10925" s="2" t="s">
        <v>32739</v>
      </c>
      <c r="D10925" s="124" t="s">
        <v>32738</v>
      </c>
    </row>
    <row r="10926" spans="1:4" x14ac:dyDescent="0.3">
      <c r="A10926" s="22" t="s">
        <v>32740</v>
      </c>
      <c r="B10926" s="114">
        <v>7</v>
      </c>
      <c r="C10926" s="2" t="s">
        <v>32742</v>
      </c>
      <c r="D10926" s="124" t="s">
        <v>32741</v>
      </c>
    </row>
    <row r="10927" spans="1:4" x14ac:dyDescent="0.3">
      <c r="A10927" s="22" t="s">
        <v>32743</v>
      </c>
      <c r="B10927" s="114">
        <v>7</v>
      </c>
      <c r="C10927" s="2" t="s">
        <v>32745</v>
      </c>
      <c r="D10927" s="124" t="s">
        <v>32744</v>
      </c>
    </row>
    <row r="10928" spans="1:4" x14ac:dyDescent="0.3">
      <c r="A10928" s="22" t="s">
        <v>32746</v>
      </c>
      <c r="B10928" s="114">
        <v>7</v>
      </c>
      <c r="C10928" s="2" t="s">
        <v>32748</v>
      </c>
      <c r="D10928" s="124" t="s">
        <v>32747</v>
      </c>
    </row>
    <row r="10929" spans="1:4" x14ac:dyDescent="0.3">
      <c r="A10929" s="22" t="s">
        <v>32749</v>
      </c>
      <c r="B10929" s="114">
        <v>7</v>
      </c>
      <c r="C10929" s="2" t="s">
        <v>32751</v>
      </c>
      <c r="D10929" s="124" t="s">
        <v>32750</v>
      </c>
    </row>
    <row r="10930" spans="1:4" x14ac:dyDescent="0.3">
      <c r="A10930" s="22" t="s">
        <v>32752</v>
      </c>
      <c r="B10930" s="114">
        <v>7</v>
      </c>
      <c r="C10930" s="2" t="s">
        <v>32754</v>
      </c>
      <c r="D10930" s="124" t="s">
        <v>32753</v>
      </c>
    </row>
    <row r="10931" spans="1:4" x14ac:dyDescent="0.3">
      <c r="A10931" s="22" t="s">
        <v>32755</v>
      </c>
      <c r="B10931" s="114">
        <v>7</v>
      </c>
      <c r="C10931" s="2" t="s">
        <v>32757</v>
      </c>
      <c r="D10931" s="124" t="s">
        <v>32756</v>
      </c>
    </row>
    <row r="10932" spans="1:4" x14ac:dyDescent="0.3">
      <c r="A10932" s="55" t="s">
        <v>32758</v>
      </c>
      <c r="B10932" s="115">
        <v>7</v>
      </c>
      <c r="C10932" s="11" t="s">
        <v>32760</v>
      </c>
      <c r="D10932" s="125" t="s">
        <v>32759</v>
      </c>
    </row>
    <row r="10933" spans="1:4" x14ac:dyDescent="0.3">
      <c r="A10933" s="22" t="s">
        <v>32761</v>
      </c>
      <c r="B10933" s="114">
        <v>7</v>
      </c>
      <c r="C10933" s="2" t="s">
        <v>32763</v>
      </c>
      <c r="D10933" s="124" t="s">
        <v>32762</v>
      </c>
    </row>
    <row r="10934" spans="1:4" x14ac:dyDescent="0.3">
      <c r="A10934" s="22" t="s">
        <v>32764</v>
      </c>
      <c r="B10934" s="114">
        <v>7</v>
      </c>
      <c r="C10934" s="2" t="s">
        <v>32766</v>
      </c>
      <c r="D10934" s="124" t="s">
        <v>32765</v>
      </c>
    </row>
    <row r="10935" spans="1:4" x14ac:dyDescent="0.3">
      <c r="A10935" s="22" t="s">
        <v>32767</v>
      </c>
      <c r="B10935" s="114">
        <v>7</v>
      </c>
      <c r="C10935" s="2" t="s">
        <v>32769</v>
      </c>
      <c r="D10935" s="124" t="s">
        <v>32768</v>
      </c>
    </row>
    <row r="10936" spans="1:4" x14ac:dyDescent="0.3">
      <c r="A10936" s="22" t="s">
        <v>32770</v>
      </c>
      <c r="B10936" s="114">
        <v>7</v>
      </c>
      <c r="C10936" s="2" t="s">
        <v>32772</v>
      </c>
      <c r="D10936" s="124" t="s">
        <v>32771</v>
      </c>
    </row>
    <row r="10937" spans="1:4" x14ac:dyDescent="0.3">
      <c r="A10937" s="22" t="s">
        <v>32773</v>
      </c>
      <c r="B10937" s="114">
        <v>7</v>
      </c>
      <c r="C10937" s="2" t="s">
        <v>32775</v>
      </c>
      <c r="D10937" s="124" t="s">
        <v>32774</v>
      </c>
    </row>
    <row r="10938" spans="1:4" x14ac:dyDescent="0.3">
      <c r="A10938" s="22" t="s">
        <v>32776</v>
      </c>
      <c r="B10938" s="114">
        <v>7</v>
      </c>
      <c r="C10938" s="2" t="s">
        <v>32778</v>
      </c>
      <c r="D10938" s="124" t="s">
        <v>32777</v>
      </c>
    </row>
    <row r="10939" spans="1:4" x14ac:dyDescent="0.3">
      <c r="A10939" s="22" t="s">
        <v>32779</v>
      </c>
      <c r="B10939" s="114">
        <v>7</v>
      </c>
      <c r="C10939" s="2" t="s">
        <v>32781</v>
      </c>
      <c r="D10939" s="124" t="s">
        <v>32780</v>
      </c>
    </row>
    <row r="10940" spans="1:4" x14ac:dyDescent="0.3">
      <c r="A10940" s="22" t="s">
        <v>32782</v>
      </c>
      <c r="B10940" s="114">
        <v>7</v>
      </c>
      <c r="C10940" s="2" t="s">
        <v>32784</v>
      </c>
      <c r="D10940" s="124" t="s">
        <v>32783</v>
      </c>
    </row>
    <row r="10941" spans="1:4" x14ac:dyDescent="0.3">
      <c r="A10941" s="22" t="s">
        <v>32785</v>
      </c>
      <c r="B10941" s="114">
        <v>7</v>
      </c>
      <c r="C10941" s="2" t="s">
        <v>32787</v>
      </c>
      <c r="D10941" s="124" t="s">
        <v>32786</v>
      </c>
    </row>
    <row r="10942" spans="1:4" x14ac:dyDescent="0.3">
      <c r="A10942" s="22" t="s">
        <v>32788</v>
      </c>
      <c r="B10942" s="114">
        <v>7</v>
      </c>
      <c r="C10942" s="2" t="s">
        <v>32790</v>
      </c>
      <c r="D10942" s="124" t="s">
        <v>32789</v>
      </c>
    </row>
    <row r="10943" spans="1:4" x14ac:dyDescent="0.3">
      <c r="A10943" s="55" t="s">
        <v>32791</v>
      </c>
      <c r="B10943" s="115">
        <v>7</v>
      </c>
      <c r="C10943" s="11" t="s">
        <v>32793</v>
      </c>
      <c r="D10943" s="125" t="s">
        <v>32792</v>
      </c>
    </row>
    <row r="10944" spans="1:4" x14ac:dyDescent="0.3">
      <c r="A10944" s="22" t="s">
        <v>32794</v>
      </c>
      <c r="B10944" s="114">
        <v>7</v>
      </c>
      <c r="C10944" s="2" t="s">
        <v>32796</v>
      </c>
      <c r="D10944" s="124" t="s">
        <v>32795</v>
      </c>
    </row>
    <row r="10945" spans="1:4" x14ac:dyDescent="0.3">
      <c r="A10945" s="22" t="s">
        <v>32797</v>
      </c>
      <c r="B10945" s="114">
        <v>7</v>
      </c>
      <c r="C10945" s="2" t="s">
        <v>32799</v>
      </c>
      <c r="D10945" s="124" t="s">
        <v>32798</v>
      </c>
    </row>
    <row r="10946" spans="1:4" x14ac:dyDescent="0.3">
      <c r="A10946" s="22" t="s">
        <v>32800</v>
      </c>
      <c r="B10946" s="114">
        <v>7</v>
      </c>
      <c r="C10946" s="2" t="s">
        <v>32802</v>
      </c>
      <c r="D10946" s="124" t="s">
        <v>32801</v>
      </c>
    </row>
    <row r="10947" spans="1:4" x14ac:dyDescent="0.3">
      <c r="A10947" s="22" t="s">
        <v>32803</v>
      </c>
      <c r="B10947" s="114">
        <v>7</v>
      </c>
      <c r="C10947" s="2" t="s">
        <v>32805</v>
      </c>
      <c r="D10947" s="124" t="s">
        <v>32804</v>
      </c>
    </row>
    <row r="10948" spans="1:4" x14ac:dyDescent="0.3">
      <c r="A10948" s="22" t="s">
        <v>32806</v>
      </c>
      <c r="B10948" s="114">
        <v>7</v>
      </c>
      <c r="C10948" s="2" t="s">
        <v>32808</v>
      </c>
      <c r="D10948" s="124" t="s">
        <v>32807</v>
      </c>
    </row>
    <row r="10949" spans="1:4" x14ac:dyDescent="0.3">
      <c r="A10949" s="22" t="s">
        <v>32809</v>
      </c>
      <c r="B10949" s="114">
        <v>7</v>
      </c>
      <c r="C10949" s="2" t="s">
        <v>32811</v>
      </c>
      <c r="D10949" s="124" t="s">
        <v>32810</v>
      </c>
    </row>
    <row r="10950" spans="1:4" x14ac:dyDescent="0.3">
      <c r="A10950" s="22" t="s">
        <v>32812</v>
      </c>
      <c r="B10950" s="114">
        <v>7</v>
      </c>
      <c r="C10950" s="2" t="s">
        <v>32814</v>
      </c>
      <c r="D10950" s="124" t="s">
        <v>32813</v>
      </c>
    </row>
    <row r="10951" spans="1:4" x14ac:dyDescent="0.3">
      <c r="A10951" s="22" t="s">
        <v>32815</v>
      </c>
      <c r="B10951" s="114">
        <v>7</v>
      </c>
      <c r="C10951" s="2" t="s">
        <v>32817</v>
      </c>
      <c r="D10951" s="124" t="s">
        <v>32816</v>
      </c>
    </row>
    <row r="10952" spans="1:4" x14ac:dyDescent="0.3">
      <c r="A10952" s="22" t="s">
        <v>32818</v>
      </c>
      <c r="B10952" s="114">
        <v>7</v>
      </c>
      <c r="C10952" s="2" t="s">
        <v>32820</v>
      </c>
      <c r="D10952" s="124" t="s">
        <v>32819</v>
      </c>
    </row>
    <row r="10953" spans="1:4" x14ac:dyDescent="0.3">
      <c r="A10953" s="22" t="s">
        <v>32821</v>
      </c>
      <c r="B10953" s="114">
        <v>7</v>
      </c>
      <c r="C10953" s="2" t="s">
        <v>32823</v>
      </c>
      <c r="D10953" s="124" t="s">
        <v>32822</v>
      </c>
    </row>
    <row r="10954" spans="1:4" x14ac:dyDescent="0.3">
      <c r="A10954" s="55" t="s">
        <v>32824</v>
      </c>
      <c r="B10954" s="115">
        <v>7</v>
      </c>
      <c r="C10954" s="11" t="s">
        <v>32826</v>
      </c>
      <c r="D10954" s="125" t="s">
        <v>32825</v>
      </c>
    </row>
    <row r="10955" spans="1:4" x14ac:dyDescent="0.3">
      <c r="A10955" s="22" t="s">
        <v>32827</v>
      </c>
      <c r="B10955" s="114">
        <v>7</v>
      </c>
      <c r="C10955" s="2" t="s">
        <v>32829</v>
      </c>
      <c r="D10955" s="124" t="s">
        <v>32828</v>
      </c>
    </row>
    <row r="10956" spans="1:4" x14ac:dyDescent="0.3">
      <c r="A10956" s="22" t="s">
        <v>32830</v>
      </c>
      <c r="B10956" s="114">
        <v>7</v>
      </c>
      <c r="C10956" s="2" t="s">
        <v>32832</v>
      </c>
      <c r="D10956" s="124" t="s">
        <v>32831</v>
      </c>
    </row>
    <row r="10957" spans="1:4" x14ac:dyDescent="0.3">
      <c r="A10957" s="22" t="s">
        <v>32833</v>
      </c>
      <c r="B10957" s="114">
        <v>7</v>
      </c>
      <c r="C10957" s="2" t="s">
        <v>32835</v>
      </c>
      <c r="D10957" s="124" t="s">
        <v>32834</v>
      </c>
    </row>
    <row r="10958" spans="1:4" x14ac:dyDescent="0.3">
      <c r="A10958" s="22" t="s">
        <v>32836</v>
      </c>
      <c r="B10958" s="114">
        <v>7</v>
      </c>
      <c r="C10958" s="2" t="s">
        <v>32838</v>
      </c>
      <c r="D10958" s="124" t="s">
        <v>32837</v>
      </c>
    </row>
    <row r="10959" spans="1:4" x14ac:dyDescent="0.3">
      <c r="A10959" s="22" t="s">
        <v>32839</v>
      </c>
      <c r="B10959" s="114">
        <v>7</v>
      </c>
      <c r="C10959" s="2" t="s">
        <v>32841</v>
      </c>
      <c r="D10959" s="124" t="s">
        <v>32840</v>
      </c>
    </row>
    <row r="10960" spans="1:4" x14ac:dyDescent="0.3">
      <c r="A10960" s="22" t="s">
        <v>32842</v>
      </c>
      <c r="B10960" s="114">
        <v>7</v>
      </c>
      <c r="C10960" s="2" t="s">
        <v>32844</v>
      </c>
      <c r="D10960" s="124" t="s">
        <v>32843</v>
      </c>
    </row>
    <row r="10961" spans="1:4" x14ac:dyDescent="0.3">
      <c r="A10961" s="22" t="s">
        <v>32845</v>
      </c>
      <c r="B10961" s="114">
        <v>7</v>
      </c>
      <c r="C10961" s="2" t="s">
        <v>32847</v>
      </c>
      <c r="D10961" s="124" t="s">
        <v>32846</v>
      </c>
    </row>
    <row r="10962" spans="1:4" x14ac:dyDescent="0.3">
      <c r="A10962" s="22" t="s">
        <v>32848</v>
      </c>
      <c r="B10962" s="114">
        <v>7</v>
      </c>
      <c r="C10962" s="2" t="s">
        <v>32850</v>
      </c>
      <c r="D10962" s="124" t="s">
        <v>32849</v>
      </c>
    </row>
    <row r="10963" spans="1:4" x14ac:dyDescent="0.3">
      <c r="A10963" s="22" t="s">
        <v>32851</v>
      </c>
      <c r="B10963" s="114">
        <v>7</v>
      </c>
      <c r="C10963" s="2" t="s">
        <v>32853</v>
      </c>
      <c r="D10963" s="124" t="s">
        <v>32852</v>
      </c>
    </row>
    <row r="10964" spans="1:4" x14ac:dyDescent="0.3">
      <c r="A10964" s="22" t="s">
        <v>32854</v>
      </c>
      <c r="B10964" s="114">
        <v>7</v>
      </c>
      <c r="C10964" s="2" t="s">
        <v>32856</v>
      </c>
      <c r="D10964" s="124" t="s">
        <v>32855</v>
      </c>
    </row>
    <row r="10965" spans="1:4" x14ac:dyDescent="0.3">
      <c r="A10965" s="55" t="s">
        <v>32857</v>
      </c>
      <c r="B10965" s="115">
        <v>7</v>
      </c>
      <c r="C10965" s="11" t="s">
        <v>32859</v>
      </c>
      <c r="D10965" s="125" t="s">
        <v>32858</v>
      </c>
    </row>
    <row r="10966" spans="1:4" x14ac:dyDescent="0.3">
      <c r="A10966" s="22" t="s">
        <v>32860</v>
      </c>
      <c r="B10966" s="114">
        <v>7</v>
      </c>
      <c r="C10966" s="2" t="s">
        <v>32862</v>
      </c>
      <c r="D10966" s="124" t="s">
        <v>32861</v>
      </c>
    </row>
    <row r="10967" spans="1:4" x14ac:dyDescent="0.3">
      <c r="A10967" s="22" t="s">
        <v>32863</v>
      </c>
      <c r="B10967" s="114">
        <v>7</v>
      </c>
      <c r="C10967" s="2" t="s">
        <v>32865</v>
      </c>
      <c r="D10967" s="124" t="s">
        <v>32864</v>
      </c>
    </row>
    <row r="10968" spans="1:4" x14ac:dyDescent="0.3">
      <c r="A10968" s="22" t="s">
        <v>32866</v>
      </c>
      <c r="B10968" s="114">
        <v>7</v>
      </c>
      <c r="C10968" s="2" t="s">
        <v>32868</v>
      </c>
      <c r="D10968" s="124" t="s">
        <v>32867</v>
      </c>
    </row>
    <row r="10969" spans="1:4" x14ac:dyDescent="0.3">
      <c r="A10969" s="22" t="s">
        <v>32869</v>
      </c>
      <c r="B10969" s="114">
        <v>7</v>
      </c>
      <c r="C10969" s="2" t="s">
        <v>32871</v>
      </c>
      <c r="D10969" s="124" t="s">
        <v>32870</v>
      </c>
    </row>
    <row r="10970" spans="1:4" x14ac:dyDescent="0.3">
      <c r="A10970" s="22" t="s">
        <v>32872</v>
      </c>
      <c r="B10970" s="114">
        <v>7</v>
      </c>
      <c r="C10970" s="2" t="s">
        <v>32874</v>
      </c>
      <c r="D10970" s="124" t="s">
        <v>32873</v>
      </c>
    </row>
    <row r="10971" spans="1:4" x14ac:dyDescent="0.3">
      <c r="A10971" s="22" t="s">
        <v>32875</v>
      </c>
      <c r="B10971" s="114">
        <v>7</v>
      </c>
      <c r="C10971" s="2" t="s">
        <v>32877</v>
      </c>
      <c r="D10971" s="124" t="s">
        <v>32876</v>
      </c>
    </row>
    <row r="10972" spans="1:4" x14ac:dyDescent="0.3">
      <c r="A10972" s="22" t="s">
        <v>32878</v>
      </c>
      <c r="B10972" s="114">
        <v>7</v>
      </c>
      <c r="C10972" s="2" t="s">
        <v>32880</v>
      </c>
      <c r="D10972" s="124" t="s">
        <v>32879</v>
      </c>
    </row>
    <row r="10973" spans="1:4" x14ac:dyDescent="0.3">
      <c r="A10973" s="22" t="s">
        <v>32881</v>
      </c>
      <c r="B10973" s="114">
        <v>7</v>
      </c>
      <c r="C10973" s="2" t="s">
        <v>32883</v>
      </c>
      <c r="D10973" s="124" t="s">
        <v>32882</v>
      </c>
    </row>
    <row r="10974" spans="1:4" x14ac:dyDescent="0.3">
      <c r="A10974" s="22" t="s">
        <v>32884</v>
      </c>
      <c r="B10974" s="114">
        <v>7</v>
      </c>
      <c r="C10974" s="2" t="s">
        <v>32886</v>
      </c>
      <c r="D10974" s="124" t="s">
        <v>32885</v>
      </c>
    </row>
    <row r="10975" spans="1:4" x14ac:dyDescent="0.3">
      <c r="A10975" s="22" t="s">
        <v>32887</v>
      </c>
      <c r="B10975" s="114">
        <v>7</v>
      </c>
      <c r="C10975" s="2" t="s">
        <v>32889</v>
      </c>
      <c r="D10975" s="124" t="s">
        <v>32888</v>
      </c>
    </row>
    <row r="10976" spans="1:4" x14ac:dyDescent="0.3">
      <c r="A10976" s="55" t="s">
        <v>32890</v>
      </c>
      <c r="B10976" s="115">
        <v>7</v>
      </c>
      <c r="C10976" s="11" t="s">
        <v>32892</v>
      </c>
      <c r="D10976" s="125" t="s">
        <v>32891</v>
      </c>
    </row>
    <row r="10977" spans="1:4" x14ac:dyDescent="0.3">
      <c r="A10977" s="22" t="s">
        <v>32893</v>
      </c>
      <c r="B10977" s="114">
        <v>7</v>
      </c>
      <c r="C10977" s="2" t="s">
        <v>32895</v>
      </c>
      <c r="D10977" s="124" t="s">
        <v>32894</v>
      </c>
    </row>
    <row r="10978" spans="1:4" x14ac:dyDescent="0.3">
      <c r="A10978" s="22" t="s">
        <v>32896</v>
      </c>
      <c r="B10978" s="114">
        <v>7</v>
      </c>
      <c r="C10978" s="2" t="s">
        <v>32898</v>
      </c>
      <c r="D10978" s="124" t="s">
        <v>32897</v>
      </c>
    </row>
    <row r="10979" spans="1:4" x14ac:dyDescent="0.3">
      <c r="A10979" s="22" t="s">
        <v>32899</v>
      </c>
      <c r="B10979" s="114">
        <v>7</v>
      </c>
      <c r="C10979" s="2" t="s">
        <v>32901</v>
      </c>
      <c r="D10979" s="124" t="s">
        <v>32900</v>
      </c>
    </row>
    <row r="10980" spans="1:4" x14ac:dyDescent="0.3">
      <c r="A10980" s="22" t="s">
        <v>32902</v>
      </c>
      <c r="B10980" s="114">
        <v>7</v>
      </c>
      <c r="C10980" s="2" t="s">
        <v>32904</v>
      </c>
      <c r="D10980" s="124" t="s">
        <v>32903</v>
      </c>
    </row>
    <row r="10981" spans="1:4" x14ac:dyDescent="0.3">
      <c r="A10981" s="22" t="s">
        <v>32905</v>
      </c>
      <c r="B10981" s="114">
        <v>7</v>
      </c>
      <c r="C10981" s="2" t="s">
        <v>32907</v>
      </c>
      <c r="D10981" s="124" t="s">
        <v>32906</v>
      </c>
    </row>
    <row r="10982" spans="1:4" x14ac:dyDescent="0.3">
      <c r="A10982" s="22" t="s">
        <v>32908</v>
      </c>
      <c r="B10982" s="114">
        <v>7</v>
      </c>
      <c r="C10982" s="2" t="s">
        <v>32910</v>
      </c>
      <c r="D10982" s="124" t="s">
        <v>32909</v>
      </c>
    </row>
    <row r="10983" spans="1:4" x14ac:dyDescent="0.3">
      <c r="A10983" s="22" t="s">
        <v>32911</v>
      </c>
      <c r="B10983" s="114">
        <v>7</v>
      </c>
      <c r="C10983" s="2" t="s">
        <v>32913</v>
      </c>
      <c r="D10983" s="124" t="s">
        <v>32912</v>
      </c>
    </row>
    <row r="10984" spans="1:4" x14ac:dyDescent="0.3">
      <c r="A10984" s="22" t="s">
        <v>32914</v>
      </c>
      <c r="B10984" s="114">
        <v>7</v>
      </c>
      <c r="C10984" s="2" t="s">
        <v>32916</v>
      </c>
      <c r="D10984" s="124" t="s">
        <v>32915</v>
      </c>
    </row>
    <row r="10985" spans="1:4" x14ac:dyDescent="0.3">
      <c r="A10985" s="22" t="s">
        <v>32917</v>
      </c>
      <c r="B10985" s="114">
        <v>7</v>
      </c>
      <c r="C10985" s="2" t="s">
        <v>32919</v>
      </c>
      <c r="D10985" s="124" t="s">
        <v>32918</v>
      </c>
    </row>
    <row r="10986" spans="1:4" x14ac:dyDescent="0.3">
      <c r="A10986" s="22" t="s">
        <v>32920</v>
      </c>
      <c r="B10986" s="114">
        <v>7</v>
      </c>
      <c r="C10986" s="2" t="s">
        <v>32922</v>
      </c>
      <c r="D10986" s="124" t="s">
        <v>32921</v>
      </c>
    </row>
    <row r="10987" spans="1:4" x14ac:dyDescent="0.3">
      <c r="A10987" s="55" t="s">
        <v>32923</v>
      </c>
      <c r="B10987" s="115">
        <v>7</v>
      </c>
      <c r="C10987" s="11" t="s">
        <v>32925</v>
      </c>
      <c r="D10987" s="125" t="s">
        <v>32924</v>
      </c>
    </row>
    <row r="10988" spans="1:4" x14ac:dyDescent="0.3">
      <c r="A10988" s="22" t="s">
        <v>32926</v>
      </c>
      <c r="B10988" s="114">
        <v>7</v>
      </c>
      <c r="C10988" s="2" t="s">
        <v>32928</v>
      </c>
      <c r="D10988" s="124" t="s">
        <v>32927</v>
      </c>
    </row>
    <row r="10989" spans="1:4" x14ac:dyDescent="0.3">
      <c r="A10989" s="22" t="s">
        <v>32929</v>
      </c>
      <c r="B10989" s="114">
        <v>7</v>
      </c>
      <c r="C10989" s="2" t="s">
        <v>32931</v>
      </c>
      <c r="D10989" s="124" t="s">
        <v>32930</v>
      </c>
    </row>
    <row r="10990" spans="1:4" x14ac:dyDescent="0.3">
      <c r="A10990" s="22" t="s">
        <v>32932</v>
      </c>
      <c r="B10990" s="114">
        <v>7</v>
      </c>
      <c r="C10990" s="2" t="s">
        <v>32934</v>
      </c>
      <c r="D10990" s="124" t="s">
        <v>32933</v>
      </c>
    </row>
    <row r="10991" spans="1:4" x14ac:dyDescent="0.3">
      <c r="A10991" s="22" t="s">
        <v>32935</v>
      </c>
      <c r="B10991" s="114">
        <v>7</v>
      </c>
      <c r="C10991" s="2" t="s">
        <v>32937</v>
      </c>
      <c r="D10991" s="124" t="s">
        <v>32936</v>
      </c>
    </row>
    <row r="10992" spans="1:4" x14ac:dyDescent="0.3">
      <c r="A10992" s="22" t="s">
        <v>32938</v>
      </c>
      <c r="B10992" s="114">
        <v>7</v>
      </c>
      <c r="C10992" s="2" t="s">
        <v>32940</v>
      </c>
      <c r="D10992" s="124" t="s">
        <v>32939</v>
      </c>
    </row>
    <row r="10993" spans="1:4" x14ac:dyDescent="0.3">
      <c r="A10993" s="22" t="s">
        <v>32941</v>
      </c>
      <c r="B10993" s="114">
        <v>7</v>
      </c>
      <c r="C10993" s="2" t="s">
        <v>32943</v>
      </c>
      <c r="D10993" s="124" t="s">
        <v>32942</v>
      </c>
    </row>
    <row r="10994" spans="1:4" x14ac:dyDescent="0.3">
      <c r="A10994" s="22" t="s">
        <v>32944</v>
      </c>
      <c r="B10994" s="114">
        <v>7</v>
      </c>
      <c r="C10994" s="2" t="s">
        <v>32946</v>
      </c>
      <c r="D10994" s="124" t="s">
        <v>32945</v>
      </c>
    </row>
    <row r="10995" spans="1:4" x14ac:dyDescent="0.3">
      <c r="A10995" s="22" t="s">
        <v>32947</v>
      </c>
      <c r="B10995" s="114">
        <v>7</v>
      </c>
      <c r="C10995" s="2" t="s">
        <v>32949</v>
      </c>
      <c r="D10995" s="124" t="s">
        <v>32948</v>
      </c>
    </row>
    <row r="10996" spans="1:4" x14ac:dyDescent="0.3">
      <c r="A10996" s="22" t="s">
        <v>32950</v>
      </c>
      <c r="B10996" s="114">
        <v>7</v>
      </c>
      <c r="C10996" s="2" t="s">
        <v>32952</v>
      </c>
      <c r="D10996" s="124" t="s">
        <v>32951</v>
      </c>
    </row>
    <row r="10997" spans="1:4" x14ac:dyDescent="0.3">
      <c r="A10997" s="22" t="s">
        <v>32953</v>
      </c>
      <c r="B10997" s="114">
        <v>7</v>
      </c>
      <c r="C10997" s="2" t="s">
        <v>32955</v>
      </c>
      <c r="D10997" s="124" t="s">
        <v>32954</v>
      </c>
    </row>
    <row r="10998" spans="1:4" x14ac:dyDescent="0.3">
      <c r="A10998" s="55" t="s">
        <v>32956</v>
      </c>
      <c r="B10998" s="115">
        <v>7</v>
      </c>
      <c r="C10998" s="11" t="s">
        <v>32958</v>
      </c>
      <c r="D10998" s="125" t="s">
        <v>32957</v>
      </c>
    </row>
    <row r="10999" spans="1:4" x14ac:dyDescent="0.3">
      <c r="A10999" s="22" t="s">
        <v>32959</v>
      </c>
      <c r="B10999" s="114">
        <v>7</v>
      </c>
      <c r="C10999" s="2" t="s">
        <v>32961</v>
      </c>
      <c r="D10999" s="124" t="s">
        <v>32960</v>
      </c>
    </row>
    <row r="11000" spans="1:4" x14ac:dyDescent="0.3">
      <c r="A11000" s="22" t="s">
        <v>32962</v>
      </c>
      <c r="B11000" s="114">
        <v>7</v>
      </c>
      <c r="C11000" s="2" t="s">
        <v>32964</v>
      </c>
      <c r="D11000" s="124" t="s">
        <v>32963</v>
      </c>
    </row>
    <row r="11001" spans="1:4" x14ac:dyDescent="0.3">
      <c r="A11001" s="22" t="s">
        <v>32965</v>
      </c>
      <c r="B11001" s="114">
        <v>7</v>
      </c>
      <c r="C11001" s="2" t="s">
        <v>32967</v>
      </c>
      <c r="D11001" s="124" t="s">
        <v>32966</v>
      </c>
    </row>
    <row r="11002" spans="1:4" x14ac:dyDescent="0.3">
      <c r="A11002" s="22" t="s">
        <v>32968</v>
      </c>
      <c r="B11002" s="114">
        <v>7</v>
      </c>
      <c r="C11002" s="2" t="s">
        <v>32970</v>
      </c>
      <c r="D11002" s="124" t="s">
        <v>32969</v>
      </c>
    </row>
    <row r="11003" spans="1:4" x14ac:dyDescent="0.3">
      <c r="A11003" s="22" t="s">
        <v>32971</v>
      </c>
      <c r="B11003" s="114">
        <v>7</v>
      </c>
      <c r="C11003" s="2" t="s">
        <v>32973</v>
      </c>
      <c r="D11003" s="124" t="s">
        <v>32972</v>
      </c>
    </row>
    <row r="11004" spans="1:4" x14ac:dyDescent="0.3">
      <c r="A11004" s="22" t="s">
        <v>32974</v>
      </c>
      <c r="B11004" s="114">
        <v>7</v>
      </c>
      <c r="C11004" s="2" t="s">
        <v>32976</v>
      </c>
      <c r="D11004" s="124" t="s">
        <v>32975</v>
      </c>
    </row>
    <row r="11005" spans="1:4" x14ac:dyDescent="0.3">
      <c r="A11005" s="22" t="s">
        <v>32977</v>
      </c>
      <c r="B11005" s="114">
        <v>7</v>
      </c>
      <c r="C11005" s="2" t="s">
        <v>32979</v>
      </c>
      <c r="D11005" s="124" t="s">
        <v>32978</v>
      </c>
    </row>
    <row r="11006" spans="1:4" x14ac:dyDescent="0.3">
      <c r="A11006" s="22" t="s">
        <v>32980</v>
      </c>
      <c r="B11006" s="114">
        <v>7</v>
      </c>
      <c r="C11006" s="2" t="s">
        <v>32982</v>
      </c>
      <c r="D11006" s="124" t="s">
        <v>32981</v>
      </c>
    </row>
    <row r="11007" spans="1:4" x14ac:dyDescent="0.3">
      <c r="A11007" s="22" t="s">
        <v>32983</v>
      </c>
      <c r="B11007" s="114">
        <v>7</v>
      </c>
      <c r="C11007" s="2" t="s">
        <v>32985</v>
      </c>
      <c r="D11007" s="124" t="s">
        <v>32984</v>
      </c>
    </row>
    <row r="11008" spans="1:4" x14ac:dyDescent="0.3">
      <c r="A11008" s="22" t="s">
        <v>32986</v>
      </c>
      <c r="B11008" s="114">
        <v>7</v>
      </c>
      <c r="C11008" s="2" t="s">
        <v>32988</v>
      </c>
      <c r="D11008" s="124" t="s">
        <v>32987</v>
      </c>
    </row>
    <row r="11009" spans="1:4" x14ac:dyDescent="0.3">
      <c r="A11009" s="55" t="s">
        <v>32989</v>
      </c>
      <c r="B11009" s="115">
        <v>7</v>
      </c>
      <c r="C11009" s="11" t="s">
        <v>32991</v>
      </c>
      <c r="D11009" s="125" t="s">
        <v>32990</v>
      </c>
    </row>
    <row r="11010" spans="1:4" x14ac:dyDescent="0.3">
      <c r="A11010" s="22" t="s">
        <v>32992</v>
      </c>
      <c r="B11010" s="114">
        <v>7</v>
      </c>
      <c r="C11010" s="2" t="s">
        <v>32994</v>
      </c>
      <c r="D11010" s="124" t="s">
        <v>32993</v>
      </c>
    </row>
    <row r="11011" spans="1:4" x14ac:dyDescent="0.3">
      <c r="A11011" s="22" t="s">
        <v>32995</v>
      </c>
      <c r="B11011" s="114">
        <v>7</v>
      </c>
      <c r="C11011" s="2" t="s">
        <v>32997</v>
      </c>
      <c r="D11011" s="124" t="s">
        <v>32996</v>
      </c>
    </row>
    <row r="11012" spans="1:4" x14ac:dyDescent="0.3">
      <c r="A11012" s="22" t="s">
        <v>32998</v>
      </c>
      <c r="B11012" s="114">
        <v>7</v>
      </c>
      <c r="C11012" s="2" t="s">
        <v>33000</v>
      </c>
      <c r="D11012" s="124" t="s">
        <v>32999</v>
      </c>
    </row>
    <row r="11013" spans="1:4" x14ac:dyDescent="0.3">
      <c r="A11013" s="22" t="s">
        <v>33001</v>
      </c>
      <c r="B11013" s="114">
        <v>7</v>
      </c>
      <c r="C11013" s="2" t="s">
        <v>33003</v>
      </c>
      <c r="D11013" s="124" t="s">
        <v>33002</v>
      </c>
    </row>
    <row r="11014" spans="1:4" x14ac:dyDescent="0.3">
      <c r="A11014" s="22" t="s">
        <v>33004</v>
      </c>
      <c r="B11014" s="114">
        <v>7</v>
      </c>
      <c r="C11014" s="2" t="s">
        <v>33006</v>
      </c>
      <c r="D11014" s="124" t="s">
        <v>33005</v>
      </c>
    </row>
    <row r="11015" spans="1:4" x14ac:dyDescent="0.3">
      <c r="A11015" s="22" t="s">
        <v>33007</v>
      </c>
      <c r="B11015" s="114">
        <v>7</v>
      </c>
      <c r="C11015" s="2" t="s">
        <v>33009</v>
      </c>
      <c r="D11015" s="124" t="s">
        <v>33008</v>
      </c>
    </row>
    <row r="11016" spans="1:4" x14ac:dyDescent="0.3">
      <c r="A11016" s="22" t="s">
        <v>33010</v>
      </c>
      <c r="B11016" s="114">
        <v>7</v>
      </c>
      <c r="C11016" s="2" t="s">
        <v>33012</v>
      </c>
      <c r="D11016" s="124" t="s">
        <v>33011</v>
      </c>
    </row>
    <row r="11017" spans="1:4" x14ac:dyDescent="0.3">
      <c r="A11017" s="22" t="s">
        <v>33013</v>
      </c>
      <c r="B11017" s="114">
        <v>7</v>
      </c>
      <c r="C11017" s="2" t="s">
        <v>33015</v>
      </c>
      <c r="D11017" s="124" t="s">
        <v>33014</v>
      </c>
    </row>
    <row r="11018" spans="1:4" x14ac:dyDescent="0.3">
      <c r="A11018" s="22" t="s">
        <v>33016</v>
      </c>
      <c r="B11018" s="114">
        <v>7</v>
      </c>
      <c r="C11018" s="2" t="s">
        <v>33018</v>
      </c>
      <c r="D11018" s="124" t="s">
        <v>33017</v>
      </c>
    </row>
    <row r="11019" spans="1:4" x14ac:dyDescent="0.3">
      <c r="A11019" s="22" t="s">
        <v>33019</v>
      </c>
      <c r="B11019" s="114">
        <v>7</v>
      </c>
      <c r="C11019" s="2" t="s">
        <v>33021</v>
      </c>
      <c r="D11019" s="124" t="s">
        <v>33020</v>
      </c>
    </row>
    <row r="11020" spans="1:4" x14ac:dyDescent="0.3">
      <c r="A11020" s="55" t="s">
        <v>33022</v>
      </c>
      <c r="B11020" s="115">
        <v>7</v>
      </c>
      <c r="C11020" s="11" t="s">
        <v>33024</v>
      </c>
      <c r="D11020" s="125" t="s">
        <v>33023</v>
      </c>
    </row>
    <row r="11021" spans="1:4" x14ac:dyDescent="0.3">
      <c r="A11021" s="22" t="s">
        <v>33025</v>
      </c>
      <c r="B11021" s="114">
        <v>7</v>
      </c>
      <c r="C11021" s="2" t="s">
        <v>33027</v>
      </c>
      <c r="D11021" s="124" t="s">
        <v>33026</v>
      </c>
    </row>
    <row r="11022" spans="1:4" x14ac:dyDescent="0.3">
      <c r="A11022" s="22" t="s">
        <v>33028</v>
      </c>
      <c r="B11022" s="114">
        <v>7</v>
      </c>
      <c r="C11022" s="2" t="s">
        <v>33030</v>
      </c>
      <c r="D11022" s="124" t="s">
        <v>33029</v>
      </c>
    </row>
    <row r="11023" spans="1:4" x14ac:dyDescent="0.3">
      <c r="A11023" s="22" t="s">
        <v>33031</v>
      </c>
      <c r="B11023" s="114">
        <v>7</v>
      </c>
      <c r="C11023" s="2" t="s">
        <v>33033</v>
      </c>
      <c r="D11023" s="124" t="s">
        <v>33032</v>
      </c>
    </row>
    <row r="11024" spans="1:4" x14ac:dyDescent="0.3">
      <c r="A11024" s="22" t="s">
        <v>33034</v>
      </c>
      <c r="B11024" s="114">
        <v>7</v>
      </c>
      <c r="C11024" s="2" t="s">
        <v>33036</v>
      </c>
      <c r="D11024" s="124" t="s">
        <v>33035</v>
      </c>
    </row>
    <row r="11025" spans="1:4" x14ac:dyDescent="0.3">
      <c r="A11025" s="22" t="s">
        <v>33037</v>
      </c>
      <c r="B11025" s="114">
        <v>7</v>
      </c>
      <c r="C11025" s="2" t="s">
        <v>33039</v>
      </c>
      <c r="D11025" s="124" t="s">
        <v>33038</v>
      </c>
    </row>
    <row r="11026" spans="1:4" x14ac:dyDescent="0.3">
      <c r="A11026" s="22" t="s">
        <v>33040</v>
      </c>
      <c r="B11026" s="114">
        <v>7</v>
      </c>
      <c r="C11026" s="2" t="s">
        <v>33042</v>
      </c>
      <c r="D11026" s="124" t="s">
        <v>33041</v>
      </c>
    </row>
    <row r="11027" spans="1:4" x14ac:dyDescent="0.3">
      <c r="A11027" s="22" t="s">
        <v>33043</v>
      </c>
      <c r="B11027" s="114">
        <v>7</v>
      </c>
      <c r="C11027" s="2" t="s">
        <v>33045</v>
      </c>
      <c r="D11027" s="124" t="s">
        <v>33044</v>
      </c>
    </row>
    <row r="11028" spans="1:4" x14ac:dyDescent="0.3">
      <c r="A11028" s="22" t="s">
        <v>33046</v>
      </c>
      <c r="B11028" s="114">
        <v>7</v>
      </c>
      <c r="C11028" s="2" t="s">
        <v>33048</v>
      </c>
      <c r="D11028" s="124" t="s">
        <v>33047</v>
      </c>
    </row>
    <row r="11029" spans="1:4" x14ac:dyDescent="0.3">
      <c r="A11029" s="22" t="s">
        <v>33049</v>
      </c>
      <c r="B11029" s="114">
        <v>7</v>
      </c>
      <c r="C11029" s="2" t="s">
        <v>33051</v>
      </c>
      <c r="D11029" s="124" t="s">
        <v>33050</v>
      </c>
    </row>
    <row r="11030" spans="1:4" x14ac:dyDescent="0.3">
      <c r="A11030" s="22" t="s">
        <v>33052</v>
      </c>
      <c r="B11030" s="114">
        <v>7</v>
      </c>
      <c r="C11030" s="2" t="s">
        <v>33054</v>
      </c>
      <c r="D11030" s="124" t="s">
        <v>33053</v>
      </c>
    </row>
    <row r="11031" spans="1:4" x14ac:dyDescent="0.3">
      <c r="A11031" s="55" t="s">
        <v>33055</v>
      </c>
      <c r="B11031" s="115">
        <v>7</v>
      </c>
      <c r="C11031" s="11" t="s">
        <v>33057</v>
      </c>
      <c r="D11031" s="125" t="s">
        <v>33056</v>
      </c>
    </row>
    <row r="11032" spans="1:4" x14ac:dyDescent="0.3">
      <c r="A11032" s="22" t="s">
        <v>33058</v>
      </c>
      <c r="B11032" s="114">
        <v>7</v>
      </c>
      <c r="C11032" s="2" t="s">
        <v>33060</v>
      </c>
      <c r="D11032" s="124" t="s">
        <v>33059</v>
      </c>
    </row>
    <row r="11033" spans="1:4" x14ac:dyDescent="0.3">
      <c r="A11033" s="22" t="s">
        <v>33061</v>
      </c>
      <c r="B11033" s="114">
        <v>7</v>
      </c>
      <c r="C11033" s="2" t="s">
        <v>33063</v>
      </c>
      <c r="D11033" s="124" t="s">
        <v>33062</v>
      </c>
    </row>
    <row r="11034" spans="1:4" x14ac:dyDescent="0.3">
      <c r="A11034" s="22" t="s">
        <v>33064</v>
      </c>
      <c r="B11034" s="114">
        <v>7</v>
      </c>
      <c r="C11034" s="2" t="s">
        <v>33066</v>
      </c>
      <c r="D11034" s="124" t="s">
        <v>33065</v>
      </c>
    </row>
    <row r="11035" spans="1:4" x14ac:dyDescent="0.3">
      <c r="A11035" s="22" t="s">
        <v>33067</v>
      </c>
      <c r="B11035" s="114">
        <v>7</v>
      </c>
      <c r="C11035" s="2" t="s">
        <v>33069</v>
      </c>
      <c r="D11035" s="124" t="s">
        <v>33068</v>
      </c>
    </row>
    <row r="11036" spans="1:4" x14ac:dyDescent="0.3">
      <c r="A11036" s="22" t="s">
        <v>33070</v>
      </c>
      <c r="B11036" s="114">
        <v>7</v>
      </c>
      <c r="C11036" s="2" t="s">
        <v>33072</v>
      </c>
      <c r="D11036" s="124" t="s">
        <v>33071</v>
      </c>
    </row>
    <row r="11037" spans="1:4" x14ac:dyDescent="0.3">
      <c r="A11037" s="22" t="s">
        <v>33073</v>
      </c>
      <c r="B11037" s="114">
        <v>7</v>
      </c>
      <c r="C11037" s="2" t="s">
        <v>33075</v>
      </c>
      <c r="D11037" s="124" t="s">
        <v>33074</v>
      </c>
    </row>
    <row r="11038" spans="1:4" x14ac:dyDescent="0.3">
      <c r="A11038" s="22" t="s">
        <v>33076</v>
      </c>
      <c r="B11038" s="114">
        <v>7</v>
      </c>
      <c r="C11038" s="2" t="s">
        <v>33078</v>
      </c>
      <c r="D11038" s="124" t="s">
        <v>33077</v>
      </c>
    </row>
    <row r="11039" spans="1:4" x14ac:dyDescent="0.3">
      <c r="A11039" s="22" t="s">
        <v>33079</v>
      </c>
      <c r="B11039" s="114">
        <v>7</v>
      </c>
      <c r="C11039" s="2" t="s">
        <v>33081</v>
      </c>
      <c r="D11039" s="124" t="s">
        <v>33080</v>
      </c>
    </row>
    <row r="11040" spans="1:4" x14ac:dyDescent="0.3">
      <c r="A11040" s="22" t="s">
        <v>33082</v>
      </c>
      <c r="B11040" s="114">
        <v>7</v>
      </c>
      <c r="C11040" s="2" t="s">
        <v>33084</v>
      </c>
      <c r="D11040" s="124" t="s">
        <v>33083</v>
      </c>
    </row>
    <row r="11041" spans="1:4" x14ac:dyDescent="0.3">
      <c r="A11041" s="22" t="s">
        <v>33085</v>
      </c>
      <c r="B11041" s="114">
        <v>7</v>
      </c>
      <c r="C11041" s="2" t="s">
        <v>33087</v>
      </c>
      <c r="D11041" s="124" t="s">
        <v>33086</v>
      </c>
    </row>
    <row r="11042" spans="1:4" x14ac:dyDescent="0.3">
      <c r="A11042" s="55" t="s">
        <v>33088</v>
      </c>
      <c r="B11042" s="115">
        <v>7</v>
      </c>
      <c r="C11042" s="11" t="s">
        <v>33090</v>
      </c>
      <c r="D11042" s="125" t="s">
        <v>33089</v>
      </c>
    </row>
    <row r="11043" spans="1:4" x14ac:dyDescent="0.3">
      <c r="A11043" s="22" t="s">
        <v>33091</v>
      </c>
      <c r="B11043" s="114">
        <v>7</v>
      </c>
      <c r="C11043" s="2" t="s">
        <v>33093</v>
      </c>
      <c r="D11043" s="124" t="s">
        <v>33092</v>
      </c>
    </row>
    <row r="11044" spans="1:4" x14ac:dyDescent="0.3">
      <c r="A11044" s="22" t="s">
        <v>33094</v>
      </c>
      <c r="B11044" s="114">
        <v>7</v>
      </c>
      <c r="C11044" s="2" t="s">
        <v>33096</v>
      </c>
      <c r="D11044" s="124" t="s">
        <v>33095</v>
      </c>
    </row>
    <row r="11045" spans="1:4" x14ac:dyDescent="0.3">
      <c r="A11045" s="22" t="s">
        <v>33097</v>
      </c>
      <c r="B11045" s="114">
        <v>7</v>
      </c>
      <c r="C11045" s="2" t="s">
        <v>33099</v>
      </c>
      <c r="D11045" s="124" t="s">
        <v>33098</v>
      </c>
    </row>
    <row r="11046" spans="1:4" x14ac:dyDescent="0.3">
      <c r="A11046" s="22" t="s">
        <v>33100</v>
      </c>
      <c r="B11046" s="114">
        <v>7</v>
      </c>
      <c r="C11046" s="2" t="s">
        <v>33102</v>
      </c>
      <c r="D11046" s="124" t="s">
        <v>33101</v>
      </c>
    </row>
    <row r="11047" spans="1:4" x14ac:dyDescent="0.3">
      <c r="A11047" s="22" t="s">
        <v>33103</v>
      </c>
      <c r="B11047" s="114">
        <v>7</v>
      </c>
      <c r="C11047" s="2" t="s">
        <v>33105</v>
      </c>
      <c r="D11047" s="124" t="s">
        <v>33104</v>
      </c>
    </row>
    <row r="11048" spans="1:4" x14ac:dyDescent="0.3">
      <c r="A11048" s="22" t="s">
        <v>33106</v>
      </c>
      <c r="B11048" s="114">
        <v>7</v>
      </c>
      <c r="C11048" s="2" t="s">
        <v>33108</v>
      </c>
      <c r="D11048" s="124" t="s">
        <v>33107</v>
      </c>
    </row>
    <row r="11049" spans="1:4" x14ac:dyDescent="0.3">
      <c r="A11049" s="22" t="s">
        <v>33109</v>
      </c>
      <c r="B11049" s="114">
        <v>7</v>
      </c>
      <c r="C11049" s="2" t="s">
        <v>33111</v>
      </c>
      <c r="D11049" s="124" t="s">
        <v>33110</v>
      </c>
    </row>
    <row r="11050" spans="1:4" x14ac:dyDescent="0.3">
      <c r="A11050" s="22" t="s">
        <v>33112</v>
      </c>
      <c r="B11050" s="114">
        <v>7</v>
      </c>
      <c r="C11050" s="2" t="s">
        <v>33114</v>
      </c>
      <c r="D11050" s="124" t="s">
        <v>33113</v>
      </c>
    </row>
    <row r="11051" spans="1:4" x14ac:dyDescent="0.3">
      <c r="A11051" s="22" t="s">
        <v>33115</v>
      </c>
      <c r="B11051" s="114">
        <v>7</v>
      </c>
      <c r="C11051" s="2" t="s">
        <v>33117</v>
      </c>
      <c r="D11051" s="124" t="s">
        <v>33116</v>
      </c>
    </row>
    <row r="11052" spans="1:4" x14ac:dyDescent="0.3">
      <c r="A11052" s="22" t="s">
        <v>33118</v>
      </c>
      <c r="B11052" s="114">
        <v>7</v>
      </c>
      <c r="C11052" s="2" t="s">
        <v>33120</v>
      </c>
      <c r="D11052" s="124" t="s">
        <v>33119</v>
      </c>
    </row>
    <row r="11053" spans="1:4" x14ac:dyDescent="0.3">
      <c r="A11053" s="55" t="s">
        <v>33121</v>
      </c>
      <c r="B11053" s="115">
        <v>7</v>
      </c>
      <c r="C11053" s="11" t="s">
        <v>33123</v>
      </c>
      <c r="D11053" s="125" t="s">
        <v>33122</v>
      </c>
    </row>
    <row r="11054" spans="1:4" x14ac:dyDescent="0.3">
      <c r="A11054" s="22" t="s">
        <v>33124</v>
      </c>
      <c r="B11054" s="114">
        <v>7</v>
      </c>
      <c r="C11054" s="2" t="s">
        <v>33126</v>
      </c>
      <c r="D11054" s="124" t="s">
        <v>33125</v>
      </c>
    </row>
    <row r="11055" spans="1:4" x14ac:dyDescent="0.3">
      <c r="A11055" s="22" t="s">
        <v>33127</v>
      </c>
      <c r="B11055" s="114">
        <v>7</v>
      </c>
      <c r="C11055" s="2" t="s">
        <v>33129</v>
      </c>
      <c r="D11055" s="124" t="s">
        <v>33128</v>
      </c>
    </row>
    <row r="11056" spans="1:4" x14ac:dyDescent="0.3">
      <c r="A11056" s="22" t="s">
        <v>33130</v>
      </c>
      <c r="B11056" s="114">
        <v>7</v>
      </c>
      <c r="C11056" s="2" t="s">
        <v>33132</v>
      </c>
      <c r="D11056" s="124" t="s">
        <v>33131</v>
      </c>
    </row>
    <row r="11057" spans="1:4" x14ac:dyDescent="0.3">
      <c r="A11057" s="22" t="s">
        <v>33133</v>
      </c>
      <c r="B11057" s="114">
        <v>7</v>
      </c>
      <c r="C11057" s="2" t="s">
        <v>33135</v>
      </c>
      <c r="D11057" s="124" t="s">
        <v>33134</v>
      </c>
    </row>
    <row r="11058" spans="1:4" x14ac:dyDescent="0.3">
      <c r="A11058" s="22" t="s">
        <v>33136</v>
      </c>
      <c r="B11058" s="114">
        <v>7</v>
      </c>
      <c r="C11058" s="2" t="s">
        <v>33138</v>
      </c>
      <c r="D11058" s="124" t="s">
        <v>33137</v>
      </c>
    </row>
    <row r="11059" spans="1:4" x14ac:dyDescent="0.3">
      <c r="A11059" s="22" t="s">
        <v>33139</v>
      </c>
      <c r="B11059" s="114">
        <v>7</v>
      </c>
      <c r="C11059" s="2" t="s">
        <v>33141</v>
      </c>
      <c r="D11059" s="124" t="s">
        <v>33140</v>
      </c>
    </row>
    <row r="11060" spans="1:4" x14ac:dyDescent="0.3">
      <c r="A11060" s="22" t="s">
        <v>33142</v>
      </c>
      <c r="B11060" s="114">
        <v>7</v>
      </c>
      <c r="C11060" s="2" t="s">
        <v>33144</v>
      </c>
      <c r="D11060" s="124" t="s">
        <v>33143</v>
      </c>
    </row>
    <row r="11061" spans="1:4" x14ac:dyDescent="0.3">
      <c r="A11061" s="22" t="s">
        <v>33145</v>
      </c>
      <c r="B11061" s="114">
        <v>7</v>
      </c>
      <c r="C11061" s="2" t="s">
        <v>33147</v>
      </c>
      <c r="D11061" s="124" t="s">
        <v>33146</v>
      </c>
    </row>
    <row r="11062" spans="1:4" x14ac:dyDescent="0.3">
      <c r="A11062" s="22" t="s">
        <v>33148</v>
      </c>
      <c r="B11062" s="114">
        <v>7</v>
      </c>
      <c r="C11062" s="2" t="s">
        <v>33150</v>
      </c>
      <c r="D11062" s="124" t="s">
        <v>33149</v>
      </c>
    </row>
    <row r="11063" spans="1:4" x14ac:dyDescent="0.3">
      <c r="A11063" s="22" t="s">
        <v>33151</v>
      </c>
      <c r="B11063" s="114">
        <v>7</v>
      </c>
      <c r="C11063" s="2" t="s">
        <v>33153</v>
      </c>
      <c r="D11063" s="124" t="s">
        <v>33152</v>
      </c>
    </row>
    <row r="11064" spans="1:4" x14ac:dyDescent="0.3">
      <c r="A11064" s="55" t="s">
        <v>33154</v>
      </c>
      <c r="B11064" s="115">
        <v>7</v>
      </c>
      <c r="C11064" s="11" t="s">
        <v>33156</v>
      </c>
      <c r="D11064" s="125" t="s">
        <v>33155</v>
      </c>
    </row>
    <row r="11065" spans="1:4" x14ac:dyDescent="0.3">
      <c r="A11065" s="22" t="s">
        <v>33157</v>
      </c>
      <c r="B11065" s="114">
        <v>7</v>
      </c>
      <c r="C11065" s="2" t="s">
        <v>33159</v>
      </c>
      <c r="D11065" s="124" t="s">
        <v>33158</v>
      </c>
    </row>
    <row r="11066" spans="1:4" x14ac:dyDescent="0.3">
      <c r="A11066" s="22" t="s">
        <v>33160</v>
      </c>
      <c r="B11066" s="114">
        <v>7</v>
      </c>
      <c r="C11066" s="2" t="s">
        <v>33162</v>
      </c>
      <c r="D11066" s="124" t="s">
        <v>33161</v>
      </c>
    </row>
    <row r="11067" spans="1:4" x14ac:dyDescent="0.3">
      <c r="A11067" s="22" t="s">
        <v>33163</v>
      </c>
      <c r="B11067" s="114">
        <v>7</v>
      </c>
      <c r="C11067" s="2" t="s">
        <v>33165</v>
      </c>
      <c r="D11067" s="124" t="s">
        <v>33164</v>
      </c>
    </row>
    <row r="11068" spans="1:4" x14ac:dyDescent="0.3">
      <c r="A11068" s="22" t="s">
        <v>33166</v>
      </c>
      <c r="B11068" s="114">
        <v>7</v>
      </c>
      <c r="C11068" s="2" t="s">
        <v>33168</v>
      </c>
      <c r="D11068" s="124" t="s">
        <v>33167</v>
      </c>
    </row>
    <row r="11069" spans="1:4" x14ac:dyDescent="0.3">
      <c r="A11069" s="22" t="s">
        <v>33169</v>
      </c>
      <c r="B11069" s="114">
        <v>7</v>
      </c>
      <c r="C11069" s="2" t="s">
        <v>33171</v>
      </c>
      <c r="D11069" s="124" t="s">
        <v>33170</v>
      </c>
    </row>
    <row r="11070" spans="1:4" x14ac:dyDescent="0.3">
      <c r="A11070" s="22" t="s">
        <v>33172</v>
      </c>
      <c r="B11070" s="114">
        <v>7</v>
      </c>
      <c r="C11070" s="2" t="s">
        <v>33174</v>
      </c>
      <c r="D11070" s="124" t="s">
        <v>33173</v>
      </c>
    </row>
    <row r="11071" spans="1:4" x14ac:dyDescent="0.3">
      <c r="A11071" s="22" t="s">
        <v>33175</v>
      </c>
      <c r="B11071" s="114">
        <v>7</v>
      </c>
      <c r="C11071" s="2" t="s">
        <v>33177</v>
      </c>
      <c r="D11071" s="124" t="s">
        <v>33176</v>
      </c>
    </row>
    <row r="11072" spans="1:4" x14ac:dyDescent="0.3">
      <c r="A11072" s="22" t="s">
        <v>33178</v>
      </c>
      <c r="B11072" s="114">
        <v>7</v>
      </c>
      <c r="C11072" s="2" t="s">
        <v>33180</v>
      </c>
      <c r="D11072" s="124" t="s">
        <v>33179</v>
      </c>
    </row>
    <row r="11073" spans="1:4" x14ac:dyDescent="0.3">
      <c r="A11073" s="22" t="s">
        <v>33181</v>
      </c>
      <c r="B11073" s="114">
        <v>7</v>
      </c>
      <c r="C11073" s="2" t="s">
        <v>33183</v>
      </c>
      <c r="D11073" s="124" t="s">
        <v>33182</v>
      </c>
    </row>
    <row r="11074" spans="1:4" x14ac:dyDescent="0.3">
      <c r="A11074" s="22" t="s">
        <v>33184</v>
      </c>
      <c r="B11074" s="114">
        <v>7</v>
      </c>
      <c r="C11074" s="2" t="s">
        <v>33186</v>
      </c>
      <c r="D11074" s="124" t="s">
        <v>33185</v>
      </c>
    </row>
    <row r="11075" spans="1:4" x14ac:dyDescent="0.3">
      <c r="A11075" s="55" t="s">
        <v>33187</v>
      </c>
      <c r="B11075" s="115">
        <v>7</v>
      </c>
      <c r="C11075" s="11" t="s">
        <v>33189</v>
      </c>
      <c r="D11075" s="125" t="s">
        <v>33188</v>
      </c>
    </row>
    <row r="11076" spans="1:4" x14ac:dyDescent="0.3">
      <c r="A11076" s="22" t="s">
        <v>33190</v>
      </c>
      <c r="B11076" s="114">
        <v>7</v>
      </c>
      <c r="C11076" s="2" t="s">
        <v>33192</v>
      </c>
      <c r="D11076" s="124" t="s">
        <v>33191</v>
      </c>
    </row>
    <row r="11077" spans="1:4" x14ac:dyDescent="0.3">
      <c r="A11077" s="22" t="s">
        <v>33193</v>
      </c>
      <c r="B11077" s="114">
        <v>7</v>
      </c>
      <c r="C11077" s="2" t="s">
        <v>33195</v>
      </c>
      <c r="D11077" s="124" t="s">
        <v>33194</v>
      </c>
    </row>
    <row r="11078" spans="1:4" x14ac:dyDescent="0.3">
      <c r="A11078" s="22" t="s">
        <v>33196</v>
      </c>
      <c r="B11078" s="114">
        <v>7</v>
      </c>
      <c r="C11078" s="2" t="s">
        <v>33198</v>
      </c>
      <c r="D11078" s="124" t="s">
        <v>33197</v>
      </c>
    </row>
    <row r="11079" spans="1:4" x14ac:dyDescent="0.3">
      <c r="A11079" s="22" t="s">
        <v>33199</v>
      </c>
      <c r="B11079" s="114">
        <v>7</v>
      </c>
      <c r="C11079" s="2" t="s">
        <v>33201</v>
      </c>
      <c r="D11079" s="124" t="s">
        <v>33200</v>
      </c>
    </row>
    <row r="11080" spans="1:4" x14ac:dyDescent="0.3">
      <c r="A11080" s="22" t="s">
        <v>33202</v>
      </c>
      <c r="B11080" s="114">
        <v>7</v>
      </c>
      <c r="C11080" s="2" t="s">
        <v>33204</v>
      </c>
      <c r="D11080" s="124" t="s">
        <v>33203</v>
      </c>
    </row>
    <row r="11081" spans="1:4" x14ac:dyDescent="0.3">
      <c r="A11081" s="22" t="s">
        <v>33205</v>
      </c>
      <c r="B11081" s="114">
        <v>7</v>
      </c>
      <c r="C11081" s="2" t="s">
        <v>33207</v>
      </c>
      <c r="D11081" s="124" t="s">
        <v>33206</v>
      </c>
    </row>
    <row r="11082" spans="1:4" x14ac:dyDescent="0.3">
      <c r="A11082" s="22" t="s">
        <v>33208</v>
      </c>
      <c r="B11082" s="114">
        <v>7</v>
      </c>
      <c r="C11082" s="2" t="s">
        <v>33210</v>
      </c>
      <c r="D11082" s="124" t="s">
        <v>33209</v>
      </c>
    </row>
    <row r="11083" spans="1:4" x14ac:dyDescent="0.3">
      <c r="A11083" s="22" t="s">
        <v>33211</v>
      </c>
      <c r="B11083" s="114">
        <v>7</v>
      </c>
      <c r="C11083" s="2" t="s">
        <v>33213</v>
      </c>
      <c r="D11083" s="124" t="s">
        <v>33212</v>
      </c>
    </row>
    <row r="11084" spans="1:4" x14ac:dyDescent="0.3">
      <c r="A11084" s="22" t="s">
        <v>33214</v>
      </c>
      <c r="B11084" s="114">
        <v>7</v>
      </c>
      <c r="C11084" s="2" t="s">
        <v>33216</v>
      </c>
      <c r="D11084" s="124" t="s">
        <v>33215</v>
      </c>
    </row>
    <row r="11085" spans="1:4" x14ac:dyDescent="0.3">
      <c r="A11085" s="22" t="s">
        <v>33217</v>
      </c>
      <c r="B11085" s="114">
        <v>7</v>
      </c>
      <c r="C11085" s="2" t="s">
        <v>33219</v>
      </c>
      <c r="D11085" s="124" t="s">
        <v>33218</v>
      </c>
    </row>
    <row r="11086" spans="1:4" x14ac:dyDescent="0.3">
      <c r="A11086" s="55" t="s">
        <v>33220</v>
      </c>
      <c r="B11086" s="115">
        <v>7</v>
      </c>
      <c r="C11086" s="11" t="s">
        <v>33222</v>
      </c>
      <c r="D11086" s="125" t="s">
        <v>33221</v>
      </c>
    </row>
    <row r="11087" spans="1:4" x14ac:dyDescent="0.3">
      <c r="A11087" s="22" t="s">
        <v>33223</v>
      </c>
      <c r="B11087" s="114">
        <v>7</v>
      </c>
      <c r="C11087" s="2" t="s">
        <v>33225</v>
      </c>
      <c r="D11087" s="124" t="s">
        <v>33224</v>
      </c>
    </row>
    <row r="11088" spans="1:4" x14ac:dyDescent="0.3">
      <c r="A11088" s="22" t="s">
        <v>33226</v>
      </c>
      <c r="B11088" s="114">
        <v>7</v>
      </c>
      <c r="C11088" s="2" t="s">
        <v>33228</v>
      </c>
      <c r="D11088" s="124" t="s">
        <v>33227</v>
      </c>
    </row>
    <row r="11089" spans="1:4" x14ac:dyDescent="0.3">
      <c r="A11089" s="22" t="s">
        <v>33229</v>
      </c>
      <c r="B11089" s="114">
        <v>7</v>
      </c>
      <c r="C11089" s="2" t="s">
        <v>33231</v>
      </c>
      <c r="D11089" s="124" t="s">
        <v>33230</v>
      </c>
    </row>
    <row r="11090" spans="1:4" x14ac:dyDescent="0.3">
      <c r="A11090" s="22" t="s">
        <v>33232</v>
      </c>
      <c r="B11090" s="114">
        <v>7</v>
      </c>
      <c r="C11090" s="2" t="s">
        <v>33234</v>
      </c>
      <c r="D11090" s="124" t="s">
        <v>33233</v>
      </c>
    </row>
    <row r="11091" spans="1:4" x14ac:dyDescent="0.3">
      <c r="A11091" s="22" t="s">
        <v>33235</v>
      </c>
      <c r="B11091" s="114">
        <v>7</v>
      </c>
      <c r="C11091" s="2" t="s">
        <v>33237</v>
      </c>
      <c r="D11091" s="124" t="s">
        <v>33236</v>
      </c>
    </row>
    <row r="11092" spans="1:4" x14ac:dyDescent="0.3">
      <c r="A11092" s="22" t="s">
        <v>33238</v>
      </c>
      <c r="B11092" s="114">
        <v>7</v>
      </c>
      <c r="C11092" s="2" t="s">
        <v>33240</v>
      </c>
      <c r="D11092" s="124" t="s">
        <v>33239</v>
      </c>
    </row>
    <row r="11093" spans="1:4" x14ac:dyDescent="0.3">
      <c r="A11093" s="22" t="s">
        <v>33241</v>
      </c>
      <c r="B11093" s="114">
        <v>7</v>
      </c>
      <c r="C11093" s="2" t="s">
        <v>33243</v>
      </c>
      <c r="D11093" s="124" t="s">
        <v>33242</v>
      </c>
    </row>
    <row r="11094" spans="1:4" x14ac:dyDescent="0.3">
      <c r="A11094" s="22" t="s">
        <v>33244</v>
      </c>
      <c r="B11094" s="114">
        <v>7</v>
      </c>
      <c r="C11094" s="2" t="s">
        <v>33246</v>
      </c>
      <c r="D11094" s="124" t="s">
        <v>33245</v>
      </c>
    </row>
    <row r="11095" spans="1:4" x14ac:dyDescent="0.3">
      <c r="A11095" s="22" t="s">
        <v>33247</v>
      </c>
      <c r="B11095" s="114">
        <v>7</v>
      </c>
      <c r="C11095" s="2" t="s">
        <v>33249</v>
      </c>
      <c r="D11095" s="124" t="s">
        <v>33248</v>
      </c>
    </row>
    <row r="11096" spans="1:4" x14ac:dyDescent="0.3">
      <c r="A11096" s="22" t="s">
        <v>33250</v>
      </c>
      <c r="B11096" s="114">
        <v>7</v>
      </c>
      <c r="C11096" s="2" t="s">
        <v>33252</v>
      </c>
      <c r="D11096" s="124" t="s">
        <v>33251</v>
      </c>
    </row>
    <row r="11097" spans="1:4" x14ac:dyDescent="0.3">
      <c r="A11097" s="55" t="s">
        <v>33253</v>
      </c>
      <c r="B11097" s="115">
        <v>7</v>
      </c>
      <c r="C11097" s="11" t="s">
        <v>33255</v>
      </c>
      <c r="D11097" s="125" t="s">
        <v>33254</v>
      </c>
    </row>
    <row r="11098" spans="1:4" x14ac:dyDescent="0.3">
      <c r="A11098" s="22" t="s">
        <v>33256</v>
      </c>
      <c r="B11098" s="114">
        <v>7</v>
      </c>
      <c r="C11098" s="2" t="s">
        <v>33258</v>
      </c>
      <c r="D11098" s="124" t="s">
        <v>33257</v>
      </c>
    </row>
    <row r="11099" spans="1:4" x14ac:dyDescent="0.3">
      <c r="A11099" s="22" t="s">
        <v>33259</v>
      </c>
      <c r="B11099" s="114">
        <v>7</v>
      </c>
      <c r="C11099" s="2" t="s">
        <v>33261</v>
      </c>
      <c r="D11099" s="124" t="s">
        <v>33260</v>
      </c>
    </row>
    <row r="11100" spans="1:4" x14ac:dyDescent="0.3">
      <c r="A11100" s="22" t="s">
        <v>33262</v>
      </c>
      <c r="B11100" s="114">
        <v>7</v>
      </c>
      <c r="C11100" s="2" t="s">
        <v>33264</v>
      </c>
      <c r="D11100" s="124" t="s">
        <v>33263</v>
      </c>
    </row>
    <row r="11101" spans="1:4" x14ac:dyDescent="0.3">
      <c r="A11101" s="22" t="s">
        <v>33265</v>
      </c>
      <c r="B11101" s="114">
        <v>7</v>
      </c>
      <c r="C11101" s="2" t="s">
        <v>33267</v>
      </c>
      <c r="D11101" s="124" t="s">
        <v>33266</v>
      </c>
    </row>
    <row r="11102" spans="1:4" x14ac:dyDescent="0.3">
      <c r="A11102" s="22" t="s">
        <v>33268</v>
      </c>
      <c r="B11102" s="114">
        <v>7</v>
      </c>
      <c r="C11102" s="2" t="s">
        <v>33270</v>
      </c>
      <c r="D11102" s="124" t="s">
        <v>33269</v>
      </c>
    </row>
    <row r="11103" spans="1:4" x14ac:dyDescent="0.3">
      <c r="A11103" s="22" t="s">
        <v>33271</v>
      </c>
      <c r="B11103" s="114">
        <v>7</v>
      </c>
      <c r="C11103" s="2" t="s">
        <v>33273</v>
      </c>
      <c r="D11103" s="124" t="s">
        <v>33272</v>
      </c>
    </row>
    <row r="11104" spans="1:4" x14ac:dyDescent="0.3">
      <c r="A11104" s="22" t="s">
        <v>33274</v>
      </c>
      <c r="B11104" s="114">
        <v>7</v>
      </c>
      <c r="C11104" s="2" t="s">
        <v>33276</v>
      </c>
      <c r="D11104" s="124" t="s">
        <v>33275</v>
      </c>
    </row>
    <row r="11105" spans="1:4" x14ac:dyDescent="0.3">
      <c r="A11105" s="22" t="s">
        <v>33277</v>
      </c>
      <c r="B11105" s="114">
        <v>7</v>
      </c>
      <c r="C11105" s="2" t="s">
        <v>33279</v>
      </c>
      <c r="D11105" s="124" t="s">
        <v>33278</v>
      </c>
    </row>
    <row r="11106" spans="1:4" x14ac:dyDescent="0.3">
      <c r="A11106" s="22" t="s">
        <v>33280</v>
      </c>
      <c r="B11106" s="114">
        <v>7</v>
      </c>
      <c r="C11106" s="2" t="s">
        <v>33282</v>
      </c>
      <c r="D11106" s="124" t="s">
        <v>33281</v>
      </c>
    </row>
    <row r="11107" spans="1:4" x14ac:dyDescent="0.3">
      <c r="A11107" s="22" t="s">
        <v>33283</v>
      </c>
      <c r="B11107" s="114">
        <v>7</v>
      </c>
      <c r="C11107" s="2" t="s">
        <v>33285</v>
      </c>
      <c r="D11107" s="124" t="s">
        <v>33284</v>
      </c>
    </row>
    <row r="11108" spans="1:4" x14ac:dyDescent="0.3">
      <c r="A11108" s="55" t="s">
        <v>33286</v>
      </c>
      <c r="B11108" s="115">
        <v>7</v>
      </c>
      <c r="C11108" s="11" t="s">
        <v>33288</v>
      </c>
      <c r="D11108" s="125" t="s">
        <v>33287</v>
      </c>
    </row>
    <row r="11109" spans="1:4" x14ac:dyDescent="0.3">
      <c r="A11109" s="22" t="s">
        <v>33289</v>
      </c>
      <c r="B11109" s="114">
        <v>7</v>
      </c>
      <c r="C11109" s="2" t="s">
        <v>33291</v>
      </c>
      <c r="D11109" s="124" t="s">
        <v>33290</v>
      </c>
    </row>
    <row r="11110" spans="1:4" x14ac:dyDescent="0.3">
      <c r="A11110" s="22" t="s">
        <v>33292</v>
      </c>
      <c r="B11110" s="114">
        <v>7</v>
      </c>
      <c r="C11110" s="2" t="s">
        <v>33294</v>
      </c>
      <c r="D11110" s="124" t="s">
        <v>33293</v>
      </c>
    </row>
    <row r="11111" spans="1:4" x14ac:dyDescent="0.3">
      <c r="A11111" s="22" t="s">
        <v>33295</v>
      </c>
      <c r="B11111" s="114">
        <v>7</v>
      </c>
      <c r="C11111" s="2" t="s">
        <v>33297</v>
      </c>
      <c r="D11111" s="124" t="s">
        <v>33296</v>
      </c>
    </row>
    <row r="11112" spans="1:4" x14ac:dyDescent="0.3">
      <c r="A11112" s="22" t="s">
        <v>33298</v>
      </c>
      <c r="B11112" s="114">
        <v>7</v>
      </c>
      <c r="C11112" s="2" t="s">
        <v>33300</v>
      </c>
      <c r="D11112" s="124" t="s">
        <v>33299</v>
      </c>
    </row>
    <row r="11113" spans="1:4" x14ac:dyDescent="0.3">
      <c r="A11113" s="22" t="s">
        <v>33301</v>
      </c>
      <c r="B11113" s="114">
        <v>7</v>
      </c>
      <c r="C11113" s="2" t="s">
        <v>33303</v>
      </c>
      <c r="D11113" s="124" t="s">
        <v>33302</v>
      </c>
    </row>
    <row r="11114" spans="1:4" x14ac:dyDescent="0.3">
      <c r="A11114" s="22" t="s">
        <v>33304</v>
      </c>
      <c r="B11114" s="114">
        <v>7</v>
      </c>
      <c r="C11114" s="2" t="s">
        <v>33306</v>
      </c>
      <c r="D11114" s="124" t="s">
        <v>33305</v>
      </c>
    </row>
    <row r="11115" spans="1:4" x14ac:dyDescent="0.3">
      <c r="A11115" s="22" t="s">
        <v>33307</v>
      </c>
      <c r="B11115" s="114">
        <v>7</v>
      </c>
      <c r="C11115" s="2" t="s">
        <v>33309</v>
      </c>
      <c r="D11115" s="124" t="s">
        <v>33308</v>
      </c>
    </row>
    <row r="11116" spans="1:4" x14ac:dyDescent="0.3">
      <c r="A11116" s="22" t="s">
        <v>33310</v>
      </c>
      <c r="B11116" s="114">
        <v>7</v>
      </c>
      <c r="C11116" s="2" t="s">
        <v>33312</v>
      </c>
      <c r="D11116" s="124" t="s">
        <v>33311</v>
      </c>
    </row>
    <row r="11117" spans="1:4" x14ac:dyDescent="0.3">
      <c r="A11117" s="22" t="s">
        <v>33313</v>
      </c>
      <c r="B11117" s="114">
        <v>7</v>
      </c>
      <c r="C11117" s="2" t="s">
        <v>33315</v>
      </c>
      <c r="D11117" s="124" t="s">
        <v>33314</v>
      </c>
    </row>
    <row r="11118" spans="1:4" x14ac:dyDescent="0.3">
      <c r="A11118" s="22" t="s">
        <v>33316</v>
      </c>
      <c r="B11118" s="114">
        <v>7</v>
      </c>
      <c r="C11118" s="2" t="s">
        <v>33318</v>
      </c>
      <c r="D11118" s="124" t="s">
        <v>33317</v>
      </c>
    </row>
    <row r="11119" spans="1:4" x14ac:dyDescent="0.3">
      <c r="A11119" s="55" t="s">
        <v>33319</v>
      </c>
      <c r="B11119" s="115">
        <v>7</v>
      </c>
      <c r="C11119" s="11" t="s">
        <v>33321</v>
      </c>
      <c r="D11119" s="125" t="s">
        <v>33320</v>
      </c>
    </row>
    <row r="11120" spans="1:4" x14ac:dyDescent="0.3">
      <c r="A11120" s="22" t="s">
        <v>33322</v>
      </c>
      <c r="B11120" s="114">
        <v>7</v>
      </c>
      <c r="C11120" s="2" t="s">
        <v>33324</v>
      </c>
      <c r="D11120" s="124" t="s">
        <v>33323</v>
      </c>
    </row>
    <row r="11121" spans="1:4" x14ac:dyDescent="0.3">
      <c r="A11121" s="22" t="s">
        <v>33325</v>
      </c>
      <c r="B11121" s="114">
        <v>7</v>
      </c>
      <c r="C11121" s="2" t="s">
        <v>33327</v>
      </c>
      <c r="D11121" s="124" t="s">
        <v>33326</v>
      </c>
    </row>
    <row r="11122" spans="1:4" x14ac:dyDescent="0.3">
      <c r="A11122" s="22" t="s">
        <v>33328</v>
      </c>
      <c r="B11122" s="114">
        <v>7</v>
      </c>
      <c r="C11122" s="2" t="s">
        <v>33330</v>
      </c>
      <c r="D11122" s="124" t="s">
        <v>33329</v>
      </c>
    </row>
    <row r="11123" spans="1:4" x14ac:dyDescent="0.3">
      <c r="A11123" s="22" t="s">
        <v>33331</v>
      </c>
      <c r="B11123" s="114">
        <v>7</v>
      </c>
      <c r="C11123" s="2" t="s">
        <v>33333</v>
      </c>
      <c r="D11123" s="124" t="s">
        <v>33332</v>
      </c>
    </row>
    <row r="11124" spans="1:4" x14ac:dyDescent="0.3">
      <c r="A11124" s="22" t="s">
        <v>33334</v>
      </c>
      <c r="B11124" s="114">
        <v>7</v>
      </c>
      <c r="C11124" s="2" t="s">
        <v>33336</v>
      </c>
      <c r="D11124" s="124" t="s">
        <v>33335</v>
      </c>
    </row>
    <row r="11125" spans="1:4" x14ac:dyDescent="0.3">
      <c r="A11125" s="22" t="s">
        <v>33337</v>
      </c>
      <c r="B11125" s="114">
        <v>7</v>
      </c>
      <c r="C11125" s="2" t="s">
        <v>33339</v>
      </c>
      <c r="D11125" s="124" t="s">
        <v>33338</v>
      </c>
    </row>
    <row r="11126" spans="1:4" x14ac:dyDescent="0.3">
      <c r="A11126" s="22" t="s">
        <v>33340</v>
      </c>
      <c r="B11126" s="114">
        <v>7</v>
      </c>
      <c r="C11126" s="2" t="s">
        <v>33342</v>
      </c>
      <c r="D11126" s="124" t="s">
        <v>33341</v>
      </c>
    </row>
    <row r="11127" spans="1:4" x14ac:dyDescent="0.3">
      <c r="A11127" s="22" t="s">
        <v>33343</v>
      </c>
      <c r="B11127" s="114">
        <v>7</v>
      </c>
      <c r="C11127" s="2" t="s">
        <v>33345</v>
      </c>
      <c r="D11127" s="124" t="s">
        <v>33344</v>
      </c>
    </row>
    <row r="11128" spans="1:4" x14ac:dyDescent="0.3">
      <c r="A11128" s="22" t="s">
        <v>33346</v>
      </c>
      <c r="B11128" s="114">
        <v>7</v>
      </c>
      <c r="C11128" s="2" t="s">
        <v>33348</v>
      </c>
      <c r="D11128" s="124" t="s">
        <v>33347</v>
      </c>
    </row>
    <row r="11129" spans="1:4" x14ac:dyDescent="0.3">
      <c r="A11129" s="22" t="s">
        <v>33349</v>
      </c>
      <c r="B11129" s="114">
        <v>7</v>
      </c>
      <c r="C11129" s="2" t="s">
        <v>33351</v>
      </c>
      <c r="D11129" s="124" t="s">
        <v>33350</v>
      </c>
    </row>
    <row r="11130" spans="1:4" x14ac:dyDescent="0.3">
      <c r="A11130" s="55" t="s">
        <v>33352</v>
      </c>
      <c r="B11130" s="115">
        <v>7</v>
      </c>
      <c r="C11130" s="11" t="s">
        <v>33354</v>
      </c>
      <c r="D11130" s="125" t="s">
        <v>33353</v>
      </c>
    </row>
    <row r="11131" spans="1:4" x14ac:dyDescent="0.3">
      <c r="A11131" s="22" t="s">
        <v>33355</v>
      </c>
      <c r="B11131" s="114">
        <v>7</v>
      </c>
      <c r="C11131" s="2" t="s">
        <v>33357</v>
      </c>
      <c r="D11131" s="124" t="s">
        <v>33356</v>
      </c>
    </row>
    <row r="11132" spans="1:4" x14ac:dyDescent="0.3">
      <c r="A11132" s="22" t="s">
        <v>33358</v>
      </c>
      <c r="B11132" s="114">
        <v>7</v>
      </c>
      <c r="C11132" s="2" t="s">
        <v>33360</v>
      </c>
      <c r="D11132" s="124" t="s">
        <v>33359</v>
      </c>
    </row>
    <row r="11133" spans="1:4" x14ac:dyDescent="0.3">
      <c r="A11133" s="22" t="s">
        <v>33361</v>
      </c>
      <c r="B11133" s="114">
        <v>7</v>
      </c>
      <c r="C11133" s="2" t="s">
        <v>33363</v>
      </c>
      <c r="D11133" s="124" t="s">
        <v>33362</v>
      </c>
    </row>
    <row r="11134" spans="1:4" x14ac:dyDescent="0.3">
      <c r="A11134" s="55" t="s">
        <v>33364</v>
      </c>
      <c r="B11134" s="115">
        <v>7</v>
      </c>
      <c r="C11134" s="11" t="s">
        <v>33366</v>
      </c>
      <c r="D11134" s="125" t="s">
        <v>33365</v>
      </c>
    </row>
    <row r="11135" spans="1:4" x14ac:dyDescent="0.3">
      <c r="A11135" s="22" t="s">
        <v>33367</v>
      </c>
      <c r="B11135" s="114">
        <v>7</v>
      </c>
      <c r="C11135" s="2" t="s">
        <v>33369</v>
      </c>
      <c r="D11135" s="124" t="s">
        <v>33368</v>
      </c>
    </row>
    <row r="11136" spans="1:4" x14ac:dyDescent="0.3">
      <c r="A11136" s="22" t="s">
        <v>33370</v>
      </c>
      <c r="B11136" s="114">
        <v>7</v>
      </c>
      <c r="C11136" s="2" t="s">
        <v>33372</v>
      </c>
      <c r="D11136" s="124" t="s">
        <v>33371</v>
      </c>
    </row>
    <row r="11137" spans="1:4" x14ac:dyDescent="0.3">
      <c r="A11137" s="22" t="s">
        <v>33373</v>
      </c>
      <c r="B11137" s="114">
        <v>7</v>
      </c>
      <c r="C11137" s="2" t="s">
        <v>33375</v>
      </c>
      <c r="D11137" s="124" t="s">
        <v>33374</v>
      </c>
    </row>
    <row r="11138" spans="1:4" x14ac:dyDescent="0.3">
      <c r="A11138" s="22" t="s">
        <v>33376</v>
      </c>
      <c r="B11138" s="114">
        <v>7</v>
      </c>
      <c r="C11138" s="2" t="s">
        <v>33378</v>
      </c>
      <c r="D11138" s="124" t="s">
        <v>33377</v>
      </c>
    </row>
    <row r="11139" spans="1:4" x14ac:dyDescent="0.3">
      <c r="A11139" s="22" t="s">
        <v>33379</v>
      </c>
      <c r="B11139" s="114">
        <v>7</v>
      </c>
      <c r="C11139" s="2" t="s">
        <v>33381</v>
      </c>
      <c r="D11139" s="124" t="s">
        <v>33380</v>
      </c>
    </row>
    <row r="11140" spans="1:4" x14ac:dyDescent="0.3">
      <c r="A11140" s="22" t="s">
        <v>33382</v>
      </c>
      <c r="B11140" s="114">
        <v>7</v>
      </c>
      <c r="C11140" s="2" t="s">
        <v>33384</v>
      </c>
      <c r="D11140" s="124" t="s">
        <v>33383</v>
      </c>
    </row>
    <row r="11141" spans="1:4" x14ac:dyDescent="0.3">
      <c r="A11141" s="22" t="s">
        <v>33385</v>
      </c>
      <c r="B11141" s="114">
        <v>7</v>
      </c>
      <c r="C11141" s="2" t="s">
        <v>33387</v>
      </c>
      <c r="D11141" s="124" t="s">
        <v>33386</v>
      </c>
    </row>
    <row r="11142" spans="1:4" x14ac:dyDescent="0.3">
      <c r="A11142" s="22" t="s">
        <v>33388</v>
      </c>
      <c r="B11142" s="114">
        <v>7</v>
      </c>
      <c r="C11142" s="2" t="s">
        <v>33390</v>
      </c>
      <c r="D11142" s="124" t="s">
        <v>33389</v>
      </c>
    </row>
    <row r="11143" spans="1:4" x14ac:dyDescent="0.3">
      <c r="A11143" s="22" t="s">
        <v>33391</v>
      </c>
      <c r="B11143" s="114">
        <v>7</v>
      </c>
      <c r="C11143" s="2" t="s">
        <v>33393</v>
      </c>
      <c r="D11143" s="124" t="s">
        <v>33392</v>
      </c>
    </row>
    <row r="11144" spans="1:4" x14ac:dyDescent="0.3">
      <c r="A11144" s="22" t="s">
        <v>33394</v>
      </c>
      <c r="B11144" s="114">
        <v>7</v>
      </c>
      <c r="C11144" s="2" t="s">
        <v>33396</v>
      </c>
      <c r="D11144" s="124" t="s">
        <v>33395</v>
      </c>
    </row>
    <row r="11145" spans="1:4" x14ac:dyDescent="0.3">
      <c r="A11145" s="55" t="s">
        <v>33397</v>
      </c>
      <c r="B11145" s="115">
        <v>7</v>
      </c>
      <c r="C11145" s="11" t="s">
        <v>33399</v>
      </c>
      <c r="D11145" s="125" t="s">
        <v>33398</v>
      </c>
    </row>
    <row r="11146" spans="1:4" x14ac:dyDescent="0.3">
      <c r="A11146" s="22" t="s">
        <v>33400</v>
      </c>
      <c r="B11146" s="114">
        <v>7</v>
      </c>
      <c r="C11146" s="2" t="s">
        <v>33402</v>
      </c>
      <c r="D11146" s="124" t="s">
        <v>33401</v>
      </c>
    </row>
    <row r="11147" spans="1:4" x14ac:dyDescent="0.3">
      <c r="A11147" s="22" t="s">
        <v>33403</v>
      </c>
      <c r="B11147" s="114">
        <v>7</v>
      </c>
      <c r="C11147" s="2" t="s">
        <v>33405</v>
      </c>
      <c r="D11147" s="124" t="s">
        <v>33404</v>
      </c>
    </row>
    <row r="11148" spans="1:4" x14ac:dyDescent="0.3">
      <c r="A11148" s="22" t="s">
        <v>33406</v>
      </c>
      <c r="B11148" s="114">
        <v>7</v>
      </c>
      <c r="C11148" s="2" t="s">
        <v>33408</v>
      </c>
      <c r="D11148" s="124" t="s">
        <v>33407</v>
      </c>
    </row>
    <row r="11149" spans="1:4" x14ac:dyDescent="0.3">
      <c r="A11149" s="22" t="s">
        <v>33409</v>
      </c>
      <c r="B11149" s="114">
        <v>7</v>
      </c>
      <c r="C11149" s="2" t="s">
        <v>33411</v>
      </c>
      <c r="D11149" s="124" t="s">
        <v>33410</v>
      </c>
    </row>
    <row r="11150" spans="1:4" x14ac:dyDescent="0.3">
      <c r="A11150" s="22" t="s">
        <v>33412</v>
      </c>
      <c r="B11150" s="114">
        <v>7</v>
      </c>
      <c r="C11150" s="2" t="s">
        <v>33414</v>
      </c>
      <c r="D11150" s="124" t="s">
        <v>33413</v>
      </c>
    </row>
    <row r="11151" spans="1:4" x14ac:dyDescent="0.3">
      <c r="A11151" s="22" t="s">
        <v>33415</v>
      </c>
      <c r="B11151" s="114">
        <v>7</v>
      </c>
      <c r="C11151" s="2" t="s">
        <v>33417</v>
      </c>
      <c r="D11151" s="124" t="s">
        <v>33416</v>
      </c>
    </row>
    <row r="11152" spans="1:4" x14ac:dyDescent="0.3">
      <c r="A11152" s="22" t="s">
        <v>33418</v>
      </c>
      <c r="B11152" s="114">
        <v>7</v>
      </c>
      <c r="C11152" s="2" t="s">
        <v>33420</v>
      </c>
      <c r="D11152" s="124" t="s">
        <v>33419</v>
      </c>
    </row>
    <row r="11153" spans="1:4" x14ac:dyDescent="0.3">
      <c r="A11153" s="22" t="s">
        <v>33421</v>
      </c>
      <c r="B11153" s="114">
        <v>7</v>
      </c>
      <c r="C11153" s="2" t="s">
        <v>33423</v>
      </c>
      <c r="D11153" s="124" t="s">
        <v>33422</v>
      </c>
    </row>
    <row r="11154" spans="1:4" x14ac:dyDescent="0.3">
      <c r="A11154" s="22" t="s">
        <v>33424</v>
      </c>
      <c r="B11154" s="114">
        <v>7</v>
      </c>
      <c r="C11154" s="2" t="s">
        <v>33426</v>
      </c>
      <c r="D11154" s="124" t="s">
        <v>33425</v>
      </c>
    </row>
    <row r="11155" spans="1:4" x14ac:dyDescent="0.3">
      <c r="A11155" s="22" t="s">
        <v>33427</v>
      </c>
      <c r="B11155" s="114">
        <v>7</v>
      </c>
      <c r="C11155" s="2" t="s">
        <v>33429</v>
      </c>
      <c r="D11155" s="124" t="s">
        <v>33428</v>
      </c>
    </row>
    <row r="11156" spans="1:4" x14ac:dyDescent="0.3">
      <c r="A11156" s="55" t="s">
        <v>33430</v>
      </c>
      <c r="B11156" s="115">
        <v>7</v>
      </c>
      <c r="C11156" s="11" t="s">
        <v>33432</v>
      </c>
      <c r="D11156" s="125" t="s">
        <v>33431</v>
      </c>
    </row>
    <row r="11157" spans="1:4" x14ac:dyDescent="0.3">
      <c r="A11157" s="22" t="s">
        <v>33433</v>
      </c>
      <c r="B11157" s="114">
        <v>7</v>
      </c>
      <c r="C11157" s="2" t="s">
        <v>33435</v>
      </c>
      <c r="D11157" s="124" t="s">
        <v>33434</v>
      </c>
    </row>
    <row r="11158" spans="1:4" x14ac:dyDescent="0.3">
      <c r="A11158" s="22" t="s">
        <v>33436</v>
      </c>
      <c r="B11158" s="114">
        <v>7</v>
      </c>
      <c r="C11158" s="2" t="s">
        <v>33438</v>
      </c>
      <c r="D11158" s="124" t="s">
        <v>33437</v>
      </c>
    </row>
    <row r="11159" spans="1:4" x14ac:dyDescent="0.3">
      <c r="A11159" s="22" t="s">
        <v>33439</v>
      </c>
      <c r="B11159" s="114">
        <v>7</v>
      </c>
      <c r="C11159" s="2" t="s">
        <v>33441</v>
      </c>
      <c r="D11159" s="124" t="s">
        <v>33440</v>
      </c>
    </row>
    <row r="11160" spans="1:4" x14ac:dyDescent="0.3">
      <c r="A11160" s="22" t="s">
        <v>33442</v>
      </c>
      <c r="B11160" s="114">
        <v>7</v>
      </c>
      <c r="C11160" s="2" t="s">
        <v>33444</v>
      </c>
      <c r="D11160" s="124" t="s">
        <v>33443</v>
      </c>
    </row>
    <row r="11161" spans="1:4" x14ac:dyDescent="0.3">
      <c r="A11161" s="22" t="s">
        <v>33445</v>
      </c>
      <c r="B11161" s="114">
        <v>7</v>
      </c>
      <c r="C11161" s="2" t="s">
        <v>33447</v>
      </c>
      <c r="D11161" s="124" t="s">
        <v>33446</v>
      </c>
    </row>
    <row r="11162" spans="1:4" x14ac:dyDescent="0.3">
      <c r="A11162" s="22" t="s">
        <v>33448</v>
      </c>
      <c r="B11162" s="114">
        <v>7</v>
      </c>
      <c r="C11162" s="2" t="s">
        <v>33450</v>
      </c>
      <c r="D11162" s="124" t="s">
        <v>33449</v>
      </c>
    </row>
    <row r="11163" spans="1:4" x14ac:dyDescent="0.3">
      <c r="A11163" s="22" t="s">
        <v>33451</v>
      </c>
      <c r="B11163" s="114">
        <v>7</v>
      </c>
      <c r="C11163" s="2" t="s">
        <v>33453</v>
      </c>
      <c r="D11163" s="124" t="s">
        <v>33452</v>
      </c>
    </row>
    <row r="11164" spans="1:4" x14ac:dyDescent="0.3">
      <c r="A11164" s="22" t="s">
        <v>33454</v>
      </c>
      <c r="B11164" s="114">
        <v>7</v>
      </c>
      <c r="C11164" s="2" t="s">
        <v>33456</v>
      </c>
      <c r="D11164" s="124" t="s">
        <v>33455</v>
      </c>
    </row>
    <row r="11165" spans="1:4" x14ac:dyDescent="0.3">
      <c r="A11165" s="22" t="s">
        <v>33457</v>
      </c>
      <c r="B11165" s="114">
        <v>7</v>
      </c>
      <c r="C11165" s="2" t="s">
        <v>33459</v>
      </c>
      <c r="D11165" s="124" t="s">
        <v>33458</v>
      </c>
    </row>
    <row r="11166" spans="1:4" x14ac:dyDescent="0.3">
      <c r="A11166" s="22" t="s">
        <v>33460</v>
      </c>
      <c r="B11166" s="114">
        <v>7</v>
      </c>
      <c r="C11166" s="2" t="s">
        <v>33462</v>
      </c>
      <c r="D11166" s="124" t="s">
        <v>33461</v>
      </c>
    </row>
    <row r="11167" spans="1:4" x14ac:dyDescent="0.3">
      <c r="A11167" s="55" t="s">
        <v>33463</v>
      </c>
      <c r="B11167" s="115">
        <v>7</v>
      </c>
      <c r="C11167" s="11" t="s">
        <v>33465</v>
      </c>
      <c r="D11167" s="125" t="s">
        <v>33464</v>
      </c>
    </row>
    <row r="11168" spans="1:4" x14ac:dyDescent="0.3">
      <c r="A11168" s="22" t="s">
        <v>33466</v>
      </c>
      <c r="B11168" s="114">
        <v>7</v>
      </c>
      <c r="C11168" s="2" t="s">
        <v>33468</v>
      </c>
      <c r="D11168" s="124" t="s">
        <v>33467</v>
      </c>
    </row>
    <row r="11169" spans="1:4" x14ac:dyDescent="0.3">
      <c r="A11169" s="22" t="s">
        <v>33469</v>
      </c>
      <c r="B11169" s="114">
        <v>7</v>
      </c>
      <c r="C11169" s="2" t="s">
        <v>33471</v>
      </c>
      <c r="D11169" s="124" t="s">
        <v>33470</v>
      </c>
    </row>
    <row r="11170" spans="1:4" x14ac:dyDescent="0.3">
      <c r="A11170" s="22" t="s">
        <v>33472</v>
      </c>
      <c r="B11170" s="114">
        <v>7</v>
      </c>
      <c r="C11170" s="2" t="s">
        <v>33474</v>
      </c>
      <c r="D11170" s="124" t="s">
        <v>33473</v>
      </c>
    </row>
    <row r="11171" spans="1:4" x14ac:dyDescent="0.3">
      <c r="A11171" s="22" t="s">
        <v>33475</v>
      </c>
      <c r="B11171" s="114">
        <v>7</v>
      </c>
      <c r="C11171" s="2" t="s">
        <v>33477</v>
      </c>
      <c r="D11171" s="124" t="s">
        <v>33476</v>
      </c>
    </row>
    <row r="11172" spans="1:4" x14ac:dyDescent="0.3">
      <c r="A11172" s="22" t="s">
        <v>33478</v>
      </c>
      <c r="B11172" s="114">
        <v>7</v>
      </c>
      <c r="C11172" s="2" t="s">
        <v>33480</v>
      </c>
      <c r="D11172" s="124" t="s">
        <v>33479</v>
      </c>
    </row>
    <row r="11173" spans="1:4" x14ac:dyDescent="0.3">
      <c r="A11173" s="22" t="s">
        <v>33481</v>
      </c>
      <c r="B11173" s="114">
        <v>7</v>
      </c>
      <c r="C11173" s="2" t="s">
        <v>33483</v>
      </c>
      <c r="D11173" s="124" t="s">
        <v>33482</v>
      </c>
    </row>
    <row r="11174" spans="1:4" x14ac:dyDescent="0.3">
      <c r="A11174" s="22" t="s">
        <v>33484</v>
      </c>
      <c r="B11174" s="114">
        <v>7</v>
      </c>
      <c r="C11174" s="2" t="s">
        <v>33486</v>
      </c>
      <c r="D11174" s="124" t="s">
        <v>33485</v>
      </c>
    </row>
    <row r="11175" spans="1:4" x14ac:dyDescent="0.3">
      <c r="A11175" s="22" t="s">
        <v>33487</v>
      </c>
      <c r="B11175" s="114">
        <v>7</v>
      </c>
      <c r="C11175" s="2" t="s">
        <v>33489</v>
      </c>
      <c r="D11175" s="124" t="s">
        <v>33488</v>
      </c>
    </row>
    <row r="11176" spans="1:4" x14ac:dyDescent="0.3">
      <c r="A11176" s="22" t="s">
        <v>33490</v>
      </c>
      <c r="B11176" s="114">
        <v>7</v>
      </c>
      <c r="C11176" s="2" t="s">
        <v>33492</v>
      </c>
      <c r="D11176" s="124" t="s">
        <v>33491</v>
      </c>
    </row>
    <row r="11177" spans="1:4" x14ac:dyDescent="0.3">
      <c r="A11177" s="22" t="s">
        <v>33493</v>
      </c>
      <c r="B11177" s="114">
        <v>7</v>
      </c>
      <c r="C11177" s="2" t="s">
        <v>33495</v>
      </c>
      <c r="D11177" s="124" t="s">
        <v>33494</v>
      </c>
    </row>
    <row r="11178" spans="1:4" x14ac:dyDescent="0.3">
      <c r="A11178" s="55" t="s">
        <v>33496</v>
      </c>
      <c r="B11178" s="115">
        <v>7</v>
      </c>
      <c r="C11178" s="11" t="s">
        <v>33498</v>
      </c>
      <c r="D11178" s="125" t="s">
        <v>33497</v>
      </c>
    </row>
    <row r="11179" spans="1:4" x14ac:dyDescent="0.3">
      <c r="A11179" s="22" t="s">
        <v>33499</v>
      </c>
      <c r="B11179" s="114">
        <v>7</v>
      </c>
      <c r="C11179" s="2" t="s">
        <v>33501</v>
      </c>
      <c r="D11179" s="124" t="s">
        <v>33500</v>
      </c>
    </row>
    <row r="11180" spans="1:4" x14ac:dyDescent="0.3">
      <c r="A11180" s="22" t="s">
        <v>33502</v>
      </c>
      <c r="B11180" s="114">
        <v>7</v>
      </c>
      <c r="C11180" s="2" t="s">
        <v>33504</v>
      </c>
      <c r="D11180" s="124" t="s">
        <v>33503</v>
      </c>
    </row>
    <row r="11181" spans="1:4" x14ac:dyDescent="0.3">
      <c r="A11181" s="22" t="s">
        <v>33505</v>
      </c>
      <c r="B11181" s="114">
        <v>7</v>
      </c>
      <c r="C11181" s="2" t="s">
        <v>33507</v>
      </c>
      <c r="D11181" s="124" t="s">
        <v>33506</v>
      </c>
    </row>
    <row r="11182" spans="1:4" x14ac:dyDescent="0.3">
      <c r="A11182" s="22" t="s">
        <v>33508</v>
      </c>
      <c r="B11182" s="114">
        <v>7</v>
      </c>
      <c r="C11182" s="2" t="s">
        <v>33510</v>
      </c>
      <c r="D11182" s="124" t="s">
        <v>33509</v>
      </c>
    </row>
    <row r="11183" spans="1:4" x14ac:dyDescent="0.3">
      <c r="A11183" s="22" t="s">
        <v>33511</v>
      </c>
      <c r="B11183" s="114">
        <v>7</v>
      </c>
      <c r="C11183" s="2" t="s">
        <v>33513</v>
      </c>
      <c r="D11183" s="124" t="s">
        <v>33512</v>
      </c>
    </row>
    <row r="11184" spans="1:4" x14ac:dyDescent="0.3">
      <c r="A11184" s="22" t="s">
        <v>33514</v>
      </c>
      <c r="B11184" s="114">
        <v>7</v>
      </c>
      <c r="C11184" s="2" t="s">
        <v>33516</v>
      </c>
      <c r="D11184" s="124" t="s">
        <v>33515</v>
      </c>
    </row>
    <row r="11185" spans="1:4" x14ac:dyDescent="0.3">
      <c r="A11185" s="22" t="s">
        <v>33517</v>
      </c>
      <c r="B11185" s="114">
        <v>7</v>
      </c>
      <c r="C11185" s="2" t="s">
        <v>33519</v>
      </c>
      <c r="D11185" s="124" t="s">
        <v>33518</v>
      </c>
    </row>
    <row r="11186" spans="1:4" x14ac:dyDescent="0.3">
      <c r="A11186" s="22" t="s">
        <v>33520</v>
      </c>
      <c r="B11186" s="114">
        <v>7</v>
      </c>
      <c r="C11186" s="2" t="s">
        <v>33522</v>
      </c>
      <c r="D11186" s="124" t="s">
        <v>33521</v>
      </c>
    </row>
    <row r="11187" spans="1:4" x14ac:dyDescent="0.3">
      <c r="A11187" s="22" t="s">
        <v>33523</v>
      </c>
      <c r="B11187" s="114">
        <v>7</v>
      </c>
      <c r="C11187" s="2" t="s">
        <v>33525</v>
      </c>
      <c r="D11187" s="124" t="s">
        <v>33524</v>
      </c>
    </row>
    <row r="11188" spans="1:4" x14ac:dyDescent="0.3">
      <c r="A11188" s="22" t="s">
        <v>33526</v>
      </c>
      <c r="B11188" s="114">
        <v>7</v>
      </c>
      <c r="C11188" s="2" t="s">
        <v>33528</v>
      </c>
      <c r="D11188" s="124" t="s">
        <v>33527</v>
      </c>
    </row>
    <row r="11189" spans="1:4" x14ac:dyDescent="0.3">
      <c r="A11189" s="55" t="s">
        <v>33529</v>
      </c>
      <c r="B11189" s="115">
        <v>7</v>
      </c>
      <c r="C11189" s="11" t="s">
        <v>33531</v>
      </c>
      <c r="D11189" s="125" t="s">
        <v>33530</v>
      </c>
    </row>
    <row r="11190" spans="1:4" x14ac:dyDescent="0.3">
      <c r="A11190" s="22" t="s">
        <v>33532</v>
      </c>
      <c r="B11190" s="114">
        <v>7</v>
      </c>
      <c r="C11190" s="2" t="s">
        <v>33534</v>
      </c>
      <c r="D11190" s="124" t="s">
        <v>33533</v>
      </c>
    </row>
    <row r="11191" spans="1:4" x14ac:dyDescent="0.3">
      <c r="A11191" s="22" t="s">
        <v>33535</v>
      </c>
      <c r="B11191" s="114">
        <v>7</v>
      </c>
      <c r="C11191" s="2" t="s">
        <v>33537</v>
      </c>
      <c r="D11191" s="124" t="s">
        <v>33536</v>
      </c>
    </row>
    <row r="11192" spans="1:4" x14ac:dyDescent="0.3">
      <c r="A11192" s="22" t="s">
        <v>33538</v>
      </c>
      <c r="B11192" s="114">
        <v>7</v>
      </c>
      <c r="C11192" s="2" t="s">
        <v>33540</v>
      </c>
      <c r="D11192" s="124" t="s">
        <v>33539</v>
      </c>
    </row>
    <row r="11193" spans="1:4" x14ac:dyDescent="0.3">
      <c r="A11193" s="22" t="s">
        <v>33541</v>
      </c>
      <c r="B11193" s="114">
        <v>7</v>
      </c>
      <c r="C11193" s="2" t="s">
        <v>33543</v>
      </c>
      <c r="D11193" s="124" t="s">
        <v>33542</v>
      </c>
    </row>
    <row r="11194" spans="1:4" x14ac:dyDescent="0.3">
      <c r="A11194" s="22" t="s">
        <v>33544</v>
      </c>
      <c r="B11194" s="114">
        <v>7</v>
      </c>
      <c r="C11194" s="2" t="s">
        <v>33546</v>
      </c>
      <c r="D11194" s="124" t="s">
        <v>33545</v>
      </c>
    </row>
    <row r="11195" spans="1:4" x14ac:dyDescent="0.3">
      <c r="A11195" s="22" t="s">
        <v>33547</v>
      </c>
      <c r="B11195" s="114">
        <v>7</v>
      </c>
      <c r="C11195" s="2" t="s">
        <v>33549</v>
      </c>
      <c r="D11195" s="124" t="s">
        <v>33548</v>
      </c>
    </row>
    <row r="11196" spans="1:4" x14ac:dyDescent="0.3">
      <c r="A11196" s="22" t="s">
        <v>33550</v>
      </c>
      <c r="B11196" s="114">
        <v>7</v>
      </c>
      <c r="C11196" s="2" t="s">
        <v>33552</v>
      </c>
      <c r="D11196" s="124" t="s">
        <v>33551</v>
      </c>
    </row>
    <row r="11197" spans="1:4" x14ac:dyDescent="0.3">
      <c r="A11197" s="22" t="s">
        <v>33553</v>
      </c>
      <c r="B11197" s="114">
        <v>7</v>
      </c>
      <c r="C11197" s="2" t="s">
        <v>33555</v>
      </c>
      <c r="D11197" s="124" t="s">
        <v>33554</v>
      </c>
    </row>
    <row r="11198" spans="1:4" x14ac:dyDescent="0.3">
      <c r="A11198" s="22" t="s">
        <v>33556</v>
      </c>
      <c r="B11198" s="114">
        <v>7</v>
      </c>
      <c r="C11198" s="2" t="s">
        <v>33558</v>
      </c>
      <c r="D11198" s="124" t="s">
        <v>33557</v>
      </c>
    </row>
    <row r="11199" spans="1:4" x14ac:dyDescent="0.3">
      <c r="A11199" s="22" t="s">
        <v>33559</v>
      </c>
      <c r="B11199" s="114">
        <v>7</v>
      </c>
      <c r="C11199" s="2" t="s">
        <v>33561</v>
      </c>
      <c r="D11199" s="124" t="s">
        <v>33560</v>
      </c>
    </row>
    <row r="11200" spans="1:4" x14ac:dyDescent="0.3">
      <c r="A11200" s="55" t="s">
        <v>33562</v>
      </c>
      <c r="B11200" s="115">
        <v>7</v>
      </c>
      <c r="C11200" s="11" t="s">
        <v>33564</v>
      </c>
      <c r="D11200" s="125" t="s">
        <v>33563</v>
      </c>
    </row>
    <row r="11201" spans="1:4" x14ac:dyDescent="0.3">
      <c r="A11201" s="22" t="s">
        <v>33565</v>
      </c>
      <c r="B11201" s="114">
        <v>7</v>
      </c>
      <c r="C11201" s="2" t="s">
        <v>33567</v>
      </c>
      <c r="D11201" s="124" t="s">
        <v>33566</v>
      </c>
    </row>
    <row r="11202" spans="1:4" x14ac:dyDescent="0.3">
      <c r="A11202" s="22" t="s">
        <v>33568</v>
      </c>
      <c r="B11202" s="114">
        <v>7</v>
      </c>
      <c r="C11202" s="2" t="s">
        <v>33570</v>
      </c>
      <c r="D11202" s="124" t="s">
        <v>33569</v>
      </c>
    </row>
    <row r="11203" spans="1:4" x14ac:dyDescent="0.3">
      <c r="A11203" s="22" t="s">
        <v>33571</v>
      </c>
      <c r="B11203" s="114">
        <v>7</v>
      </c>
      <c r="C11203" s="2" t="s">
        <v>33573</v>
      </c>
      <c r="D11203" s="124" t="s">
        <v>33572</v>
      </c>
    </row>
    <row r="11204" spans="1:4" x14ac:dyDescent="0.3">
      <c r="A11204" s="22" t="s">
        <v>33574</v>
      </c>
      <c r="B11204" s="114">
        <v>7</v>
      </c>
      <c r="C11204" s="2" t="s">
        <v>33576</v>
      </c>
      <c r="D11204" s="124" t="s">
        <v>33575</v>
      </c>
    </row>
    <row r="11205" spans="1:4" x14ac:dyDescent="0.3">
      <c r="A11205" s="22" t="s">
        <v>33577</v>
      </c>
      <c r="B11205" s="114">
        <v>7</v>
      </c>
      <c r="C11205" s="2" t="s">
        <v>33579</v>
      </c>
      <c r="D11205" s="124" t="s">
        <v>33578</v>
      </c>
    </row>
    <row r="11206" spans="1:4" x14ac:dyDescent="0.3">
      <c r="A11206" s="22" t="s">
        <v>33580</v>
      </c>
      <c r="B11206" s="114">
        <v>7</v>
      </c>
      <c r="C11206" s="2" t="s">
        <v>33582</v>
      </c>
      <c r="D11206" s="124" t="s">
        <v>33581</v>
      </c>
    </row>
    <row r="11207" spans="1:4" x14ac:dyDescent="0.3">
      <c r="A11207" s="22" t="s">
        <v>33583</v>
      </c>
      <c r="B11207" s="114">
        <v>7</v>
      </c>
      <c r="C11207" s="2" t="s">
        <v>33585</v>
      </c>
      <c r="D11207" s="124" t="s">
        <v>33584</v>
      </c>
    </row>
    <row r="11208" spans="1:4" x14ac:dyDescent="0.3">
      <c r="A11208" s="22" t="s">
        <v>33586</v>
      </c>
      <c r="B11208" s="114">
        <v>7</v>
      </c>
      <c r="C11208" s="2" t="s">
        <v>33588</v>
      </c>
      <c r="D11208" s="124" t="s">
        <v>33587</v>
      </c>
    </row>
    <row r="11209" spans="1:4" x14ac:dyDescent="0.3">
      <c r="A11209" s="22" t="s">
        <v>33589</v>
      </c>
      <c r="B11209" s="114">
        <v>7</v>
      </c>
      <c r="C11209" s="2" t="s">
        <v>33591</v>
      </c>
      <c r="D11209" s="124" t="s">
        <v>33590</v>
      </c>
    </row>
    <row r="11210" spans="1:4" x14ac:dyDescent="0.3">
      <c r="A11210" s="22" t="s">
        <v>33592</v>
      </c>
      <c r="B11210" s="114">
        <v>7</v>
      </c>
      <c r="C11210" s="2" t="s">
        <v>33594</v>
      </c>
      <c r="D11210" s="124" t="s">
        <v>33593</v>
      </c>
    </row>
    <row r="11211" spans="1:4" x14ac:dyDescent="0.3">
      <c r="A11211" s="55" t="s">
        <v>33595</v>
      </c>
      <c r="B11211" s="115">
        <v>7</v>
      </c>
      <c r="C11211" s="11" t="s">
        <v>33597</v>
      </c>
      <c r="D11211" s="125" t="s">
        <v>33596</v>
      </c>
    </row>
    <row r="11212" spans="1:4" x14ac:dyDescent="0.3">
      <c r="A11212" s="22" t="s">
        <v>33598</v>
      </c>
      <c r="B11212" s="114">
        <v>7</v>
      </c>
      <c r="C11212" s="2" t="s">
        <v>33600</v>
      </c>
      <c r="D11212" s="124" t="s">
        <v>33599</v>
      </c>
    </row>
    <row r="11213" spans="1:4" x14ac:dyDescent="0.3">
      <c r="A11213" s="22" t="s">
        <v>33601</v>
      </c>
      <c r="B11213" s="114">
        <v>7</v>
      </c>
      <c r="C11213" s="2" t="s">
        <v>33603</v>
      </c>
      <c r="D11213" s="124" t="s">
        <v>33602</v>
      </c>
    </row>
    <row r="11214" spans="1:4" x14ac:dyDescent="0.3">
      <c r="A11214" s="22" t="s">
        <v>33604</v>
      </c>
      <c r="B11214" s="114">
        <v>7</v>
      </c>
      <c r="C11214" s="2" t="s">
        <v>33606</v>
      </c>
      <c r="D11214" s="124" t="s">
        <v>33605</v>
      </c>
    </row>
    <row r="11215" spans="1:4" x14ac:dyDescent="0.3">
      <c r="A11215" s="22" t="s">
        <v>33607</v>
      </c>
      <c r="B11215" s="114">
        <v>7</v>
      </c>
      <c r="C11215" s="2" t="s">
        <v>33609</v>
      </c>
      <c r="D11215" s="124" t="s">
        <v>33608</v>
      </c>
    </row>
    <row r="11216" spans="1:4" x14ac:dyDescent="0.3">
      <c r="A11216" s="22" t="s">
        <v>33610</v>
      </c>
      <c r="B11216" s="114">
        <v>7</v>
      </c>
      <c r="C11216" s="2" t="s">
        <v>33612</v>
      </c>
      <c r="D11216" s="124" t="s">
        <v>33611</v>
      </c>
    </row>
    <row r="11217" spans="1:4" x14ac:dyDescent="0.3">
      <c r="A11217" s="22" t="s">
        <v>33613</v>
      </c>
      <c r="B11217" s="114">
        <v>7</v>
      </c>
      <c r="C11217" s="2" t="s">
        <v>33615</v>
      </c>
      <c r="D11217" s="124" t="s">
        <v>33614</v>
      </c>
    </row>
    <row r="11218" spans="1:4" x14ac:dyDescent="0.3">
      <c r="A11218" s="22" t="s">
        <v>33616</v>
      </c>
      <c r="B11218" s="114">
        <v>7</v>
      </c>
      <c r="C11218" s="2" t="s">
        <v>33618</v>
      </c>
      <c r="D11218" s="124" t="s">
        <v>33617</v>
      </c>
    </row>
    <row r="11219" spans="1:4" x14ac:dyDescent="0.3">
      <c r="A11219" s="22" t="s">
        <v>33619</v>
      </c>
      <c r="B11219" s="114">
        <v>7</v>
      </c>
      <c r="C11219" s="2" t="s">
        <v>33621</v>
      </c>
      <c r="D11219" s="124" t="s">
        <v>33620</v>
      </c>
    </row>
    <row r="11220" spans="1:4" x14ac:dyDescent="0.3">
      <c r="A11220" s="22" t="s">
        <v>33622</v>
      </c>
      <c r="B11220" s="114">
        <v>7</v>
      </c>
      <c r="C11220" s="2" t="s">
        <v>33624</v>
      </c>
      <c r="D11220" s="124" t="s">
        <v>33623</v>
      </c>
    </row>
    <row r="11221" spans="1:4" x14ac:dyDescent="0.3">
      <c r="A11221" s="22" t="s">
        <v>33625</v>
      </c>
      <c r="B11221" s="114">
        <v>7</v>
      </c>
      <c r="C11221" s="2" t="s">
        <v>33627</v>
      </c>
      <c r="D11221" s="124" t="s">
        <v>33626</v>
      </c>
    </row>
    <row r="11222" spans="1:4" x14ac:dyDescent="0.3">
      <c r="A11222" s="55" t="s">
        <v>33628</v>
      </c>
      <c r="B11222" s="115">
        <v>7</v>
      </c>
      <c r="C11222" s="11" t="s">
        <v>33630</v>
      </c>
      <c r="D11222" s="125" t="s">
        <v>33629</v>
      </c>
    </row>
    <row r="11223" spans="1:4" x14ac:dyDescent="0.3">
      <c r="A11223" s="22" t="s">
        <v>33631</v>
      </c>
      <c r="B11223" s="114">
        <v>7</v>
      </c>
      <c r="C11223" s="2" t="s">
        <v>33633</v>
      </c>
      <c r="D11223" s="124" t="s">
        <v>33632</v>
      </c>
    </row>
    <row r="11224" spans="1:4" x14ac:dyDescent="0.3">
      <c r="A11224" s="22" t="s">
        <v>33634</v>
      </c>
      <c r="B11224" s="114">
        <v>7</v>
      </c>
      <c r="C11224" s="2" t="s">
        <v>33636</v>
      </c>
      <c r="D11224" s="124" t="s">
        <v>33635</v>
      </c>
    </row>
    <row r="11225" spans="1:4" x14ac:dyDescent="0.3">
      <c r="A11225" s="22" t="s">
        <v>33637</v>
      </c>
      <c r="B11225" s="114">
        <v>7</v>
      </c>
      <c r="C11225" s="2" t="s">
        <v>33639</v>
      </c>
      <c r="D11225" s="124" t="s">
        <v>33638</v>
      </c>
    </row>
    <row r="11226" spans="1:4" x14ac:dyDescent="0.3">
      <c r="A11226" s="22" t="s">
        <v>33640</v>
      </c>
      <c r="B11226" s="114">
        <v>7</v>
      </c>
      <c r="C11226" s="2" t="s">
        <v>33642</v>
      </c>
      <c r="D11226" s="124" t="s">
        <v>33641</v>
      </c>
    </row>
    <row r="11227" spans="1:4" x14ac:dyDescent="0.3">
      <c r="A11227" s="22" t="s">
        <v>33643</v>
      </c>
      <c r="B11227" s="114">
        <v>7</v>
      </c>
      <c r="C11227" s="2" t="s">
        <v>33645</v>
      </c>
      <c r="D11227" s="124" t="s">
        <v>33644</v>
      </c>
    </row>
    <row r="11228" spans="1:4" x14ac:dyDescent="0.3">
      <c r="A11228" s="22" t="s">
        <v>33646</v>
      </c>
      <c r="B11228" s="114">
        <v>7</v>
      </c>
      <c r="C11228" s="2" t="s">
        <v>33648</v>
      </c>
      <c r="D11228" s="124" t="s">
        <v>33647</v>
      </c>
    </row>
    <row r="11229" spans="1:4" x14ac:dyDescent="0.3">
      <c r="A11229" s="22" t="s">
        <v>33649</v>
      </c>
      <c r="B11229" s="114">
        <v>7</v>
      </c>
      <c r="C11229" s="2" t="s">
        <v>33651</v>
      </c>
      <c r="D11229" s="124" t="s">
        <v>33650</v>
      </c>
    </row>
    <row r="11230" spans="1:4" x14ac:dyDescent="0.3">
      <c r="A11230" s="22" t="s">
        <v>33652</v>
      </c>
      <c r="B11230" s="114">
        <v>7</v>
      </c>
      <c r="C11230" s="2" t="s">
        <v>33654</v>
      </c>
      <c r="D11230" s="124" t="s">
        <v>33653</v>
      </c>
    </row>
    <row r="11231" spans="1:4" x14ac:dyDescent="0.3">
      <c r="A11231" s="22" t="s">
        <v>33655</v>
      </c>
      <c r="B11231" s="114">
        <v>7</v>
      </c>
      <c r="C11231" s="2" t="s">
        <v>33657</v>
      </c>
      <c r="D11231" s="124" t="s">
        <v>33656</v>
      </c>
    </row>
    <row r="11232" spans="1:4" x14ac:dyDescent="0.3">
      <c r="A11232" s="22" t="s">
        <v>33658</v>
      </c>
      <c r="B11232" s="114">
        <v>7</v>
      </c>
      <c r="C11232" s="2" t="s">
        <v>33660</v>
      </c>
      <c r="D11232" s="124" t="s">
        <v>33659</v>
      </c>
    </row>
    <row r="11233" spans="1:4" x14ac:dyDescent="0.3">
      <c r="A11233" s="55" t="s">
        <v>33661</v>
      </c>
      <c r="B11233" s="115">
        <v>7</v>
      </c>
      <c r="C11233" s="11" t="s">
        <v>33663</v>
      </c>
      <c r="D11233" s="125" t="s">
        <v>33662</v>
      </c>
    </row>
    <row r="11234" spans="1:4" x14ac:dyDescent="0.3">
      <c r="A11234" s="22" t="s">
        <v>33664</v>
      </c>
      <c r="B11234" s="114">
        <v>7</v>
      </c>
      <c r="C11234" s="2" t="s">
        <v>33666</v>
      </c>
      <c r="D11234" s="124" t="s">
        <v>33665</v>
      </c>
    </row>
    <row r="11235" spans="1:4" x14ac:dyDescent="0.3">
      <c r="A11235" s="22" t="s">
        <v>33667</v>
      </c>
      <c r="B11235" s="114">
        <v>7</v>
      </c>
      <c r="C11235" s="2" t="s">
        <v>33669</v>
      </c>
      <c r="D11235" s="124" t="s">
        <v>33668</v>
      </c>
    </row>
    <row r="11236" spans="1:4" x14ac:dyDescent="0.3">
      <c r="A11236" s="22" t="s">
        <v>33670</v>
      </c>
      <c r="B11236" s="114">
        <v>7</v>
      </c>
      <c r="C11236" s="2" t="s">
        <v>33672</v>
      </c>
      <c r="D11236" s="124" t="s">
        <v>33671</v>
      </c>
    </row>
    <row r="11237" spans="1:4" x14ac:dyDescent="0.3">
      <c r="A11237" s="22" t="s">
        <v>33673</v>
      </c>
      <c r="B11237" s="114">
        <v>7</v>
      </c>
      <c r="C11237" s="2" t="s">
        <v>33675</v>
      </c>
      <c r="D11237" s="124" t="s">
        <v>33674</v>
      </c>
    </row>
    <row r="11238" spans="1:4" x14ac:dyDescent="0.3">
      <c r="A11238" s="22" t="s">
        <v>33676</v>
      </c>
      <c r="B11238" s="114">
        <v>7</v>
      </c>
      <c r="C11238" s="2" t="s">
        <v>33678</v>
      </c>
      <c r="D11238" s="124" t="s">
        <v>33677</v>
      </c>
    </row>
    <row r="11239" spans="1:4" x14ac:dyDescent="0.3">
      <c r="A11239" s="22" t="s">
        <v>33679</v>
      </c>
      <c r="B11239" s="114">
        <v>7</v>
      </c>
      <c r="C11239" s="2" t="s">
        <v>33681</v>
      </c>
      <c r="D11239" s="124" t="s">
        <v>33680</v>
      </c>
    </row>
    <row r="11240" spans="1:4" x14ac:dyDescent="0.3">
      <c r="A11240" s="22" t="s">
        <v>33682</v>
      </c>
      <c r="B11240" s="114">
        <v>7</v>
      </c>
      <c r="C11240" s="2" t="s">
        <v>33684</v>
      </c>
      <c r="D11240" s="124" t="s">
        <v>33683</v>
      </c>
    </row>
    <row r="11241" spans="1:4" x14ac:dyDescent="0.3">
      <c r="A11241" s="22" t="s">
        <v>33685</v>
      </c>
      <c r="B11241" s="114">
        <v>7</v>
      </c>
      <c r="C11241" s="2" t="s">
        <v>33687</v>
      </c>
      <c r="D11241" s="124" t="s">
        <v>33686</v>
      </c>
    </row>
    <row r="11242" spans="1:4" x14ac:dyDescent="0.3">
      <c r="A11242" s="22" t="s">
        <v>33688</v>
      </c>
      <c r="B11242" s="114">
        <v>7</v>
      </c>
      <c r="C11242" s="2" t="s">
        <v>33690</v>
      </c>
      <c r="D11242" s="124" t="s">
        <v>33689</v>
      </c>
    </row>
    <row r="11243" spans="1:4" x14ac:dyDescent="0.3">
      <c r="A11243" s="22" t="s">
        <v>33691</v>
      </c>
      <c r="B11243" s="114">
        <v>7</v>
      </c>
      <c r="C11243" s="2" t="s">
        <v>33693</v>
      </c>
      <c r="D11243" s="124" t="s">
        <v>33692</v>
      </c>
    </row>
    <row r="11244" spans="1:4" x14ac:dyDescent="0.3">
      <c r="A11244" s="55" t="s">
        <v>33694</v>
      </c>
      <c r="B11244" s="115">
        <v>7</v>
      </c>
      <c r="C11244" s="11" t="s">
        <v>33696</v>
      </c>
      <c r="D11244" s="125" t="s">
        <v>33695</v>
      </c>
    </row>
    <row r="11245" spans="1:4" x14ac:dyDescent="0.3">
      <c r="A11245" s="22" t="s">
        <v>33697</v>
      </c>
      <c r="B11245" s="114">
        <v>7</v>
      </c>
      <c r="C11245" s="2" t="s">
        <v>33699</v>
      </c>
      <c r="D11245" s="124" t="s">
        <v>33698</v>
      </c>
    </row>
    <row r="11246" spans="1:4" x14ac:dyDescent="0.3">
      <c r="A11246" s="22" t="s">
        <v>33700</v>
      </c>
      <c r="B11246" s="114">
        <v>7</v>
      </c>
      <c r="C11246" s="2" t="s">
        <v>33702</v>
      </c>
      <c r="D11246" s="124" t="s">
        <v>33701</v>
      </c>
    </row>
    <row r="11247" spans="1:4" x14ac:dyDescent="0.3">
      <c r="A11247" s="22" t="s">
        <v>33703</v>
      </c>
      <c r="B11247" s="114">
        <v>7</v>
      </c>
      <c r="C11247" s="2" t="s">
        <v>33705</v>
      </c>
      <c r="D11247" s="124" t="s">
        <v>33704</v>
      </c>
    </row>
    <row r="11248" spans="1:4" x14ac:dyDescent="0.3">
      <c r="A11248" s="22" t="s">
        <v>33706</v>
      </c>
      <c r="B11248" s="114">
        <v>7</v>
      </c>
      <c r="C11248" s="2" t="s">
        <v>33708</v>
      </c>
      <c r="D11248" s="124" t="s">
        <v>33707</v>
      </c>
    </row>
    <row r="11249" spans="1:4" x14ac:dyDescent="0.3">
      <c r="A11249" s="22" t="s">
        <v>33709</v>
      </c>
      <c r="B11249" s="114">
        <v>7</v>
      </c>
      <c r="C11249" s="2" t="s">
        <v>33711</v>
      </c>
      <c r="D11249" s="124" t="s">
        <v>33710</v>
      </c>
    </row>
    <row r="11250" spans="1:4" x14ac:dyDescent="0.3">
      <c r="A11250" s="22" t="s">
        <v>33712</v>
      </c>
      <c r="B11250" s="114">
        <v>7</v>
      </c>
      <c r="C11250" s="2" t="s">
        <v>33714</v>
      </c>
      <c r="D11250" s="124" t="s">
        <v>33713</v>
      </c>
    </row>
    <row r="11251" spans="1:4" x14ac:dyDescent="0.3">
      <c r="A11251" s="22" t="s">
        <v>33715</v>
      </c>
      <c r="B11251" s="114">
        <v>7</v>
      </c>
      <c r="C11251" s="2" t="s">
        <v>33717</v>
      </c>
      <c r="D11251" s="124" t="s">
        <v>33716</v>
      </c>
    </row>
    <row r="11252" spans="1:4" x14ac:dyDescent="0.3">
      <c r="A11252" s="22" t="s">
        <v>33718</v>
      </c>
      <c r="B11252" s="114">
        <v>7</v>
      </c>
      <c r="C11252" s="2" t="s">
        <v>33720</v>
      </c>
      <c r="D11252" s="124" t="s">
        <v>33719</v>
      </c>
    </row>
    <row r="11253" spans="1:4" x14ac:dyDescent="0.3">
      <c r="A11253" s="22" t="s">
        <v>33721</v>
      </c>
      <c r="B11253" s="114">
        <v>7</v>
      </c>
      <c r="C11253" s="2" t="s">
        <v>33723</v>
      </c>
      <c r="D11253" s="124" t="s">
        <v>33722</v>
      </c>
    </row>
    <row r="11254" spans="1:4" x14ac:dyDescent="0.3">
      <c r="A11254" s="22" t="s">
        <v>33724</v>
      </c>
      <c r="B11254" s="114">
        <v>7</v>
      </c>
      <c r="C11254" s="2" t="s">
        <v>33726</v>
      </c>
      <c r="D11254" s="124" t="s">
        <v>33725</v>
      </c>
    </row>
    <row r="11255" spans="1:4" x14ac:dyDescent="0.3">
      <c r="A11255" s="55" t="s">
        <v>33727</v>
      </c>
      <c r="B11255" s="115">
        <v>7</v>
      </c>
      <c r="C11255" s="11" t="s">
        <v>33729</v>
      </c>
      <c r="D11255" s="125" t="s">
        <v>33728</v>
      </c>
    </row>
    <row r="11256" spans="1:4" x14ac:dyDescent="0.3">
      <c r="A11256" s="22" t="s">
        <v>33730</v>
      </c>
      <c r="B11256" s="114">
        <v>7</v>
      </c>
      <c r="C11256" s="2" t="s">
        <v>33732</v>
      </c>
      <c r="D11256" s="124" t="s">
        <v>33731</v>
      </c>
    </row>
    <row r="11257" spans="1:4" x14ac:dyDescent="0.3">
      <c r="A11257" s="22" t="s">
        <v>33733</v>
      </c>
      <c r="B11257" s="114">
        <v>7</v>
      </c>
      <c r="C11257" s="2" t="s">
        <v>33735</v>
      </c>
      <c r="D11257" s="124" t="s">
        <v>33734</v>
      </c>
    </row>
    <row r="11258" spans="1:4" x14ac:dyDescent="0.3">
      <c r="A11258" s="22" t="s">
        <v>33736</v>
      </c>
      <c r="B11258" s="114">
        <v>7</v>
      </c>
      <c r="C11258" s="2" t="s">
        <v>33738</v>
      </c>
      <c r="D11258" s="124" t="s">
        <v>33737</v>
      </c>
    </row>
    <row r="11259" spans="1:4" x14ac:dyDescent="0.3">
      <c r="A11259" s="22" t="s">
        <v>33739</v>
      </c>
      <c r="B11259" s="114">
        <v>7</v>
      </c>
      <c r="C11259" s="2" t="s">
        <v>33741</v>
      </c>
      <c r="D11259" s="124" t="s">
        <v>33740</v>
      </c>
    </row>
    <row r="11260" spans="1:4" x14ac:dyDescent="0.3">
      <c r="A11260" s="22" t="s">
        <v>33742</v>
      </c>
      <c r="B11260" s="114">
        <v>7</v>
      </c>
      <c r="C11260" s="2" t="s">
        <v>33744</v>
      </c>
      <c r="D11260" s="124" t="s">
        <v>33743</v>
      </c>
    </row>
    <row r="11261" spans="1:4" x14ac:dyDescent="0.3">
      <c r="A11261" s="22" t="s">
        <v>33745</v>
      </c>
      <c r="B11261" s="114">
        <v>7</v>
      </c>
      <c r="C11261" s="2" t="s">
        <v>33747</v>
      </c>
      <c r="D11261" s="124" t="s">
        <v>33746</v>
      </c>
    </row>
    <row r="11262" spans="1:4" x14ac:dyDescent="0.3">
      <c r="A11262" s="22" t="s">
        <v>33748</v>
      </c>
      <c r="B11262" s="114">
        <v>7</v>
      </c>
      <c r="C11262" s="2" t="s">
        <v>33750</v>
      </c>
      <c r="D11262" s="124" t="s">
        <v>33749</v>
      </c>
    </row>
    <row r="11263" spans="1:4" x14ac:dyDescent="0.3">
      <c r="A11263" s="22" t="s">
        <v>33751</v>
      </c>
      <c r="B11263" s="114">
        <v>7</v>
      </c>
      <c r="C11263" s="2" t="s">
        <v>33753</v>
      </c>
      <c r="D11263" s="124" t="s">
        <v>33752</v>
      </c>
    </row>
    <row r="11264" spans="1:4" x14ac:dyDescent="0.3">
      <c r="A11264" s="22" t="s">
        <v>33754</v>
      </c>
      <c r="B11264" s="114">
        <v>7</v>
      </c>
      <c r="C11264" s="2" t="s">
        <v>33756</v>
      </c>
      <c r="D11264" s="124" t="s">
        <v>33755</v>
      </c>
    </row>
    <row r="11265" spans="1:4" x14ac:dyDescent="0.3">
      <c r="A11265" s="22" t="s">
        <v>33757</v>
      </c>
      <c r="B11265" s="114">
        <v>7</v>
      </c>
      <c r="C11265" s="2" t="s">
        <v>33759</v>
      </c>
      <c r="D11265" s="124" t="s">
        <v>33758</v>
      </c>
    </row>
    <row r="11266" spans="1:4" x14ac:dyDescent="0.3">
      <c r="A11266" s="55" t="s">
        <v>33760</v>
      </c>
      <c r="B11266" s="115">
        <v>7</v>
      </c>
      <c r="C11266" s="11" t="s">
        <v>33762</v>
      </c>
      <c r="D11266" s="125" t="s">
        <v>33761</v>
      </c>
    </row>
    <row r="11267" spans="1:4" x14ac:dyDescent="0.3">
      <c r="A11267" s="22" t="s">
        <v>33763</v>
      </c>
      <c r="B11267" s="114">
        <v>7</v>
      </c>
      <c r="C11267" s="2" t="s">
        <v>33765</v>
      </c>
      <c r="D11267" s="124" t="s">
        <v>33764</v>
      </c>
    </row>
    <row r="11268" spans="1:4" x14ac:dyDescent="0.3">
      <c r="A11268" s="22" t="s">
        <v>33766</v>
      </c>
      <c r="B11268" s="114">
        <v>7</v>
      </c>
      <c r="C11268" s="2" t="s">
        <v>33768</v>
      </c>
      <c r="D11268" s="124" t="s">
        <v>33767</v>
      </c>
    </row>
    <row r="11269" spans="1:4" x14ac:dyDescent="0.3">
      <c r="A11269" s="22" t="s">
        <v>33769</v>
      </c>
      <c r="B11269" s="114">
        <v>7</v>
      </c>
      <c r="C11269" s="2" t="s">
        <v>33771</v>
      </c>
      <c r="D11269" s="124" t="s">
        <v>33770</v>
      </c>
    </row>
    <row r="11270" spans="1:4" x14ac:dyDescent="0.3">
      <c r="A11270" s="22" t="s">
        <v>33772</v>
      </c>
      <c r="B11270" s="114">
        <v>7</v>
      </c>
      <c r="C11270" s="2" t="s">
        <v>33774</v>
      </c>
      <c r="D11270" s="124" t="s">
        <v>33773</v>
      </c>
    </row>
    <row r="11271" spans="1:4" x14ac:dyDescent="0.3">
      <c r="A11271" s="22" t="s">
        <v>33775</v>
      </c>
      <c r="B11271" s="114">
        <v>7</v>
      </c>
      <c r="C11271" s="2" t="s">
        <v>33777</v>
      </c>
      <c r="D11271" s="124" t="s">
        <v>33776</v>
      </c>
    </row>
    <row r="11272" spans="1:4" x14ac:dyDescent="0.3">
      <c r="A11272" s="22" t="s">
        <v>33778</v>
      </c>
      <c r="B11272" s="114">
        <v>7</v>
      </c>
      <c r="C11272" s="2" t="s">
        <v>33780</v>
      </c>
      <c r="D11272" s="124" t="s">
        <v>33779</v>
      </c>
    </row>
    <row r="11273" spans="1:4" x14ac:dyDescent="0.3">
      <c r="A11273" s="22" t="s">
        <v>33781</v>
      </c>
      <c r="B11273" s="114">
        <v>7</v>
      </c>
      <c r="C11273" s="2" t="s">
        <v>33783</v>
      </c>
      <c r="D11273" s="124" t="s">
        <v>33782</v>
      </c>
    </row>
    <row r="11274" spans="1:4" x14ac:dyDescent="0.3">
      <c r="A11274" s="22" t="s">
        <v>33784</v>
      </c>
      <c r="B11274" s="114">
        <v>7</v>
      </c>
      <c r="C11274" s="2" t="s">
        <v>33786</v>
      </c>
      <c r="D11274" s="124" t="s">
        <v>33785</v>
      </c>
    </row>
    <row r="11275" spans="1:4" x14ac:dyDescent="0.3">
      <c r="A11275" s="22" t="s">
        <v>33787</v>
      </c>
      <c r="B11275" s="114">
        <v>7</v>
      </c>
      <c r="C11275" s="2" t="s">
        <v>33789</v>
      </c>
      <c r="D11275" s="124" t="s">
        <v>33788</v>
      </c>
    </row>
    <row r="11276" spans="1:4" x14ac:dyDescent="0.3">
      <c r="A11276" s="22" t="s">
        <v>33790</v>
      </c>
      <c r="B11276" s="114">
        <v>7</v>
      </c>
      <c r="C11276" s="2" t="s">
        <v>33792</v>
      </c>
      <c r="D11276" s="124" t="s">
        <v>33791</v>
      </c>
    </row>
    <row r="11277" spans="1:4" x14ac:dyDescent="0.3">
      <c r="A11277" s="55" t="s">
        <v>33793</v>
      </c>
      <c r="B11277" s="115">
        <v>7</v>
      </c>
      <c r="C11277" s="11" t="s">
        <v>33795</v>
      </c>
      <c r="D11277" s="125" t="s">
        <v>33794</v>
      </c>
    </row>
    <row r="11278" spans="1:4" x14ac:dyDescent="0.3">
      <c r="A11278" s="22" t="s">
        <v>33796</v>
      </c>
      <c r="B11278" s="114">
        <v>7</v>
      </c>
      <c r="C11278" s="2" t="s">
        <v>33798</v>
      </c>
      <c r="D11278" s="124" t="s">
        <v>33797</v>
      </c>
    </row>
    <row r="11279" spans="1:4" x14ac:dyDescent="0.3">
      <c r="A11279" s="22" t="s">
        <v>33799</v>
      </c>
      <c r="B11279" s="114">
        <v>7</v>
      </c>
      <c r="C11279" s="2" t="s">
        <v>33801</v>
      </c>
      <c r="D11279" s="124" t="s">
        <v>33800</v>
      </c>
    </row>
    <row r="11280" spans="1:4" x14ac:dyDescent="0.3">
      <c r="A11280" s="22" t="s">
        <v>33802</v>
      </c>
      <c r="B11280" s="114">
        <v>7</v>
      </c>
      <c r="C11280" s="2" t="s">
        <v>33804</v>
      </c>
      <c r="D11280" s="124" t="s">
        <v>33803</v>
      </c>
    </row>
    <row r="11281" spans="1:4" x14ac:dyDescent="0.3">
      <c r="A11281" s="22" t="s">
        <v>33805</v>
      </c>
      <c r="B11281" s="114">
        <v>7</v>
      </c>
      <c r="C11281" s="2" t="s">
        <v>33807</v>
      </c>
      <c r="D11281" s="124" t="s">
        <v>33806</v>
      </c>
    </row>
    <row r="11282" spans="1:4" x14ac:dyDescent="0.3">
      <c r="A11282" s="22" t="s">
        <v>33808</v>
      </c>
      <c r="B11282" s="114">
        <v>7</v>
      </c>
      <c r="C11282" s="2" t="s">
        <v>33810</v>
      </c>
      <c r="D11282" s="124" t="s">
        <v>33809</v>
      </c>
    </row>
    <row r="11283" spans="1:4" x14ac:dyDescent="0.3">
      <c r="A11283" s="22" t="s">
        <v>33811</v>
      </c>
      <c r="B11283" s="114">
        <v>7</v>
      </c>
      <c r="C11283" s="2" t="s">
        <v>33813</v>
      </c>
      <c r="D11283" s="124" t="s">
        <v>33812</v>
      </c>
    </row>
    <row r="11284" spans="1:4" x14ac:dyDescent="0.3">
      <c r="A11284" s="22" t="s">
        <v>33814</v>
      </c>
      <c r="B11284" s="114">
        <v>7</v>
      </c>
      <c r="C11284" s="2" t="s">
        <v>33816</v>
      </c>
      <c r="D11284" s="124" t="s">
        <v>33815</v>
      </c>
    </row>
    <row r="11285" spans="1:4" x14ac:dyDescent="0.3">
      <c r="A11285" s="22" t="s">
        <v>33817</v>
      </c>
      <c r="B11285" s="114">
        <v>7</v>
      </c>
      <c r="C11285" s="2" t="s">
        <v>33819</v>
      </c>
      <c r="D11285" s="124" t="s">
        <v>33818</v>
      </c>
    </row>
    <row r="11286" spans="1:4" x14ac:dyDescent="0.3">
      <c r="A11286" s="22" t="s">
        <v>33820</v>
      </c>
      <c r="B11286" s="114">
        <v>7</v>
      </c>
      <c r="C11286" s="2" t="s">
        <v>33822</v>
      </c>
      <c r="D11286" s="124" t="s">
        <v>33821</v>
      </c>
    </row>
    <row r="11287" spans="1:4" x14ac:dyDescent="0.3">
      <c r="A11287" s="22" t="s">
        <v>33823</v>
      </c>
      <c r="B11287" s="114">
        <v>7</v>
      </c>
      <c r="C11287" s="2" t="s">
        <v>33825</v>
      </c>
      <c r="D11287" s="124" t="s">
        <v>33824</v>
      </c>
    </row>
    <row r="11288" spans="1:4" x14ac:dyDescent="0.3">
      <c r="A11288" s="55" t="s">
        <v>33826</v>
      </c>
      <c r="B11288" s="115">
        <v>7</v>
      </c>
      <c r="C11288" s="11" t="s">
        <v>33828</v>
      </c>
      <c r="D11288" s="125" t="s">
        <v>33827</v>
      </c>
    </row>
    <row r="11289" spans="1:4" x14ac:dyDescent="0.3">
      <c r="A11289" s="22" t="s">
        <v>33829</v>
      </c>
      <c r="B11289" s="114">
        <v>7</v>
      </c>
      <c r="C11289" s="2" t="s">
        <v>33831</v>
      </c>
      <c r="D11289" s="124" t="s">
        <v>33830</v>
      </c>
    </row>
    <row r="11290" spans="1:4" x14ac:dyDescent="0.3">
      <c r="A11290" s="22" t="s">
        <v>33832</v>
      </c>
      <c r="B11290" s="114">
        <v>7</v>
      </c>
      <c r="C11290" s="2" t="s">
        <v>33834</v>
      </c>
      <c r="D11290" s="124" t="s">
        <v>33833</v>
      </c>
    </row>
    <row r="11291" spans="1:4" x14ac:dyDescent="0.3">
      <c r="A11291" s="22" t="s">
        <v>33835</v>
      </c>
      <c r="B11291" s="114">
        <v>7</v>
      </c>
      <c r="C11291" s="2" t="s">
        <v>33837</v>
      </c>
      <c r="D11291" s="124" t="s">
        <v>33836</v>
      </c>
    </row>
    <row r="11292" spans="1:4" x14ac:dyDescent="0.3">
      <c r="A11292" s="22" t="s">
        <v>33838</v>
      </c>
      <c r="B11292" s="114">
        <v>7</v>
      </c>
      <c r="C11292" s="2" t="s">
        <v>33840</v>
      </c>
      <c r="D11292" s="124" t="s">
        <v>33839</v>
      </c>
    </row>
    <row r="11293" spans="1:4" x14ac:dyDescent="0.3">
      <c r="A11293" s="22" t="s">
        <v>33841</v>
      </c>
      <c r="B11293" s="114">
        <v>7</v>
      </c>
      <c r="C11293" s="2" t="s">
        <v>33843</v>
      </c>
      <c r="D11293" s="124" t="s">
        <v>33842</v>
      </c>
    </row>
    <row r="11294" spans="1:4" x14ac:dyDescent="0.3">
      <c r="A11294" s="22" t="s">
        <v>33844</v>
      </c>
      <c r="B11294" s="114">
        <v>7</v>
      </c>
      <c r="C11294" s="2" t="s">
        <v>33846</v>
      </c>
      <c r="D11294" s="124" t="s">
        <v>33845</v>
      </c>
    </row>
    <row r="11295" spans="1:4" x14ac:dyDescent="0.3">
      <c r="A11295" s="22" t="s">
        <v>33847</v>
      </c>
      <c r="B11295" s="114">
        <v>7</v>
      </c>
      <c r="C11295" s="2" t="s">
        <v>33849</v>
      </c>
      <c r="D11295" s="124" t="s">
        <v>33848</v>
      </c>
    </row>
    <row r="11296" spans="1:4" x14ac:dyDescent="0.3">
      <c r="A11296" s="22" t="s">
        <v>33850</v>
      </c>
      <c r="B11296" s="114">
        <v>7</v>
      </c>
      <c r="C11296" s="2" t="s">
        <v>33852</v>
      </c>
      <c r="D11296" s="124" t="s">
        <v>33851</v>
      </c>
    </row>
    <row r="11297" spans="1:4" x14ac:dyDescent="0.3">
      <c r="A11297" s="22" t="s">
        <v>33853</v>
      </c>
      <c r="B11297" s="114">
        <v>7</v>
      </c>
      <c r="C11297" s="2" t="s">
        <v>33855</v>
      </c>
      <c r="D11297" s="124" t="s">
        <v>33854</v>
      </c>
    </row>
    <row r="11298" spans="1:4" x14ac:dyDescent="0.3">
      <c r="A11298" s="22" t="s">
        <v>33856</v>
      </c>
      <c r="B11298" s="114">
        <v>7</v>
      </c>
      <c r="C11298" s="2" t="s">
        <v>33858</v>
      </c>
      <c r="D11298" s="124" t="s">
        <v>33857</v>
      </c>
    </row>
    <row r="11299" spans="1:4" x14ac:dyDescent="0.3">
      <c r="A11299" s="55" t="s">
        <v>33859</v>
      </c>
      <c r="B11299" s="115">
        <v>7</v>
      </c>
      <c r="C11299" s="11" t="s">
        <v>33861</v>
      </c>
      <c r="D11299" s="125" t="s">
        <v>33860</v>
      </c>
    </row>
    <row r="11300" spans="1:4" x14ac:dyDescent="0.3">
      <c r="A11300" s="22" t="s">
        <v>33862</v>
      </c>
      <c r="B11300" s="114">
        <v>7</v>
      </c>
      <c r="C11300" s="2" t="s">
        <v>33864</v>
      </c>
      <c r="D11300" s="124" t="s">
        <v>33863</v>
      </c>
    </row>
    <row r="11301" spans="1:4" x14ac:dyDescent="0.3">
      <c r="A11301" s="22" t="s">
        <v>33865</v>
      </c>
      <c r="B11301" s="114">
        <v>7</v>
      </c>
      <c r="C11301" s="2" t="s">
        <v>33867</v>
      </c>
      <c r="D11301" s="124" t="s">
        <v>33866</v>
      </c>
    </row>
    <row r="11302" spans="1:4" x14ac:dyDescent="0.3">
      <c r="A11302" s="22" t="s">
        <v>33868</v>
      </c>
      <c r="B11302" s="114">
        <v>7</v>
      </c>
      <c r="C11302" s="2" t="s">
        <v>33870</v>
      </c>
      <c r="D11302" s="124" t="s">
        <v>33869</v>
      </c>
    </row>
    <row r="11303" spans="1:4" x14ac:dyDescent="0.3">
      <c r="A11303" s="22" t="s">
        <v>33871</v>
      </c>
      <c r="B11303" s="114">
        <v>7</v>
      </c>
      <c r="C11303" s="2" t="s">
        <v>33873</v>
      </c>
      <c r="D11303" s="124" t="s">
        <v>33872</v>
      </c>
    </row>
    <row r="11304" spans="1:4" x14ac:dyDescent="0.3">
      <c r="A11304" s="22" t="s">
        <v>33874</v>
      </c>
      <c r="B11304" s="114">
        <v>7</v>
      </c>
      <c r="C11304" s="2" t="s">
        <v>33876</v>
      </c>
      <c r="D11304" s="124" t="s">
        <v>33875</v>
      </c>
    </row>
    <row r="11305" spans="1:4" x14ac:dyDescent="0.3">
      <c r="A11305" s="22" t="s">
        <v>33877</v>
      </c>
      <c r="B11305" s="114">
        <v>7</v>
      </c>
      <c r="C11305" s="2" t="s">
        <v>33879</v>
      </c>
      <c r="D11305" s="124" t="s">
        <v>33878</v>
      </c>
    </row>
    <row r="11306" spans="1:4" x14ac:dyDescent="0.3">
      <c r="A11306" s="22" t="s">
        <v>33880</v>
      </c>
      <c r="B11306" s="114">
        <v>7</v>
      </c>
      <c r="C11306" s="2" t="s">
        <v>33882</v>
      </c>
      <c r="D11306" s="124" t="s">
        <v>33881</v>
      </c>
    </row>
    <row r="11307" spans="1:4" x14ac:dyDescent="0.3">
      <c r="A11307" s="22" t="s">
        <v>33883</v>
      </c>
      <c r="B11307" s="114">
        <v>7</v>
      </c>
      <c r="C11307" s="2" t="s">
        <v>33885</v>
      </c>
      <c r="D11307" s="124" t="s">
        <v>33884</v>
      </c>
    </row>
    <row r="11308" spans="1:4" x14ac:dyDescent="0.3">
      <c r="A11308" s="22" t="s">
        <v>33886</v>
      </c>
      <c r="B11308" s="114">
        <v>7</v>
      </c>
      <c r="C11308" s="2" t="s">
        <v>33888</v>
      </c>
      <c r="D11308" s="124" t="s">
        <v>33887</v>
      </c>
    </row>
    <row r="11309" spans="1:4" x14ac:dyDescent="0.3">
      <c r="A11309" s="22" t="s">
        <v>33889</v>
      </c>
      <c r="B11309" s="114">
        <v>7</v>
      </c>
      <c r="C11309" s="2" t="s">
        <v>33891</v>
      </c>
      <c r="D11309" s="124" t="s">
        <v>33890</v>
      </c>
    </row>
    <row r="11310" spans="1:4" x14ac:dyDescent="0.3">
      <c r="A11310" s="55" t="s">
        <v>33892</v>
      </c>
      <c r="B11310" s="115">
        <v>7</v>
      </c>
      <c r="C11310" s="11" t="s">
        <v>33894</v>
      </c>
      <c r="D11310" s="125" t="s">
        <v>33893</v>
      </c>
    </row>
    <row r="11311" spans="1:4" x14ac:dyDescent="0.3">
      <c r="A11311" s="22" t="s">
        <v>33895</v>
      </c>
      <c r="B11311" s="114">
        <v>7</v>
      </c>
      <c r="C11311" s="2" t="s">
        <v>33897</v>
      </c>
      <c r="D11311" s="124" t="s">
        <v>33896</v>
      </c>
    </row>
    <row r="11312" spans="1:4" x14ac:dyDescent="0.3">
      <c r="A11312" s="22" t="s">
        <v>33898</v>
      </c>
      <c r="B11312" s="114">
        <v>7</v>
      </c>
      <c r="C11312" s="2" t="s">
        <v>33900</v>
      </c>
      <c r="D11312" s="124" t="s">
        <v>33899</v>
      </c>
    </row>
    <row r="11313" spans="1:4" x14ac:dyDescent="0.3">
      <c r="A11313" s="22" t="s">
        <v>33901</v>
      </c>
      <c r="B11313" s="114">
        <v>7</v>
      </c>
      <c r="C11313" s="2" t="s">
        <v>33903</v>
      </c>
      <c r="D11313" s="124" t="s">
        <v>33902</v>
      </c>
    </row>
    <row r="11314" spans="1:4" x14ac:dyDescent="0.3">
      <c r="A11314" s="22" t="s">
        <v>33904</v>
      </c>
      <c r="B11314" s="114">
        <v>7</v>
      </c>
      <c r="C11314" s="2" t="s">
        <v>33906</v>
      </c>
      <c r="D11314" s="124" t="s">
        <v>33905</v>
      </c>
    </row>
    <row r="11315" spans="1:4" x14ac:dyDescent="0.3">
      <c r="A11315" s="22" t="s">
        <v>33907</v>
      </c>
      <c r="B11315" s="114">
        <v>7</v>
      </c>
      <c r="C11315" s="2" t="s">
        <v>33909</v>
      </c>
      <c r="D11315" s="124" t="s">
        <v>33908</v>
      </c>
    </row>
    <row r="11316" spans="1:4" x14ac:dyDescent="0.3">
      <c r="A11316" s="22" t="s">
        <v>33910</v>
      </c>
      <c r="B11316" s="114">
        <v>7</v>
      </c>
      <c r="C11316" s="2" t="s">
        <v>33912</v>
      </c>
      <c r="D11316" s="124" t="s">
        <v>33911</v>
      </c>
    </row>
    <row r="11317" spans="1:4" x14ac:dyDescent="0.3">
      <c r="A11317" s="22" t="s">
        <v>33913</v>
      </c>
      <c r="B11317" s="114">
        <v>7</v>
      </c>
      <c r="C11317" s="2" t="s">
        <v>33915</v>
      </c>
      <c r="D11317" s="124" t="s">
        <v>33914</v>
      </c>
    </row>
    <row r="11318" spans="1:4" x14ac:dyDescent="0.3">
      <c r="A11318" s="22" t="s">
        <v>33916</v>
      </c>
      <c r="B11318" s="114">
        <v>7</v>
      </c>
      <c r="C11318" s="2" t="s">
        <v>33918</v>
      </c>
      <c r="D11318" s="124" t="s">
        <v>33917</v>
      </c>
    </row>
    <row r="11319" spans="1:4" x14ac:dyDescent="0.3">
      <c r="A11319" s="22" t="s">
        <v>33919</v>
      </c>
      <c r="B11319" s="114">
        <v>7</v>
      </c>
      <c r="C11319" s="2" t="s">
        <v>33921</v>
      </c>
      <c r="D11319" s="124" t="s">
        <v>33920</v>
      </c>
    </row>
    <row r="11320" spans="1:4" x14ac:dyDescent="0.3">
      <c r="A11320" s="22" t="s">
        <v>33922</v>
      </c>
      <c r="B11320" s="114">
        <v>7</v>
      </c>
      <c r="C11320" s="2" t="s">
        <v>33924</v>
      </c>
      <c r="D11320" s="124" t="s">
        <v>33923</v>
      </c>
    </row>
    <row r="11321" spans="1:4" x14ac:dyDescent="0.3">
      <c r="A11321" s="55" t="s">
        <v>33925</v>
      </c>
      <c r="B11321" s="115">
        <v>7</v>
      </c>
      <c r="C11321" s="11" t="s">
        <v>33927</v>
      </c>
      <c r="D11321" s="125" t="s">
        <v>33926</v>
      </c>
    </row>
    <row r="11322" spans="1:4" x14ac:dyDescent="0.3">
      <c r="A11322" s="22" t="s">
        <v>33928</v>
      </c>
      <c r="B11322" s="114">
        <v>7</v>
      </c>
      <c r="C11322" s="2" t="s">
        <v>33930</v>
      </c>
      <c r="D11322" s="124" t="s">
        <v>33929</v>
      </c>
    </row>
    <row r="11323" spans="1:4" x14ac:dyDescent="0.3">
      <c r="A11323" s="22" t="s">
        <v>33931</v>
      </c>
      <c r="B11323" s="114">
        <v>7</v>
      </c>
      <c r="C11323" s="2" t="s">
        <v>33933</v>
      </c>
      <c r="D11323" s="124" t="s">
        <v>33932</v>
      </c>
    </row>
    <row r="11324" spans="1:4" x14ac:dyDescent="0.3">
      <c r="A11324" s="22" t="s">
        <v>33934</v>
      </c>
      <c r="B11324" s="114">
        <v>7</v>
      </c>
      <c r="C11324" s="2" t="s">
        <v>33936</v>
      </c>
      <c r="D11324" s="124" t="s">
        <v>33935</v>
      </c>
    </row>
    <row r="11325" spans="1:4" x14ac:dyDescent="0.3">
      <c r="A11325" s="22" t="s">
        <v>33937</v>
      </c>
      <c r="B11325" s="114">
        <v>7</v>
      </c>
      <c r="C11325" s="2" t="s">
        <v>33939</v>
      </c>
      <c r="D11325" s="124" t="s">
        <v>33938</v>
      </c>
    </row>
    <row r="11326" spans="1:4" x14ac:dyDescent="0.3">
      <c r="A11326" s="22" t="s">
        <v>33940</v>
      </c>
      <c r="B11326" s="114">
        <v>7</v>
      </c>
      <c r="C11326" s="2" t="s">
        <v>33942</v>
      </c>
      <c r="D11326" s="124" t="s">
        <v>33941</v>
      </c>
    </row>
    <row r="11327" spans="1:4" x14ac:dyDescent="0.3">
      <c r="A11327" s="22" t="s">
        <v>33943</v>
      </c>
      <c r="B11327" s="114">
        <v>7</v>
      </c>
      <c r="C11327" s="2" t="s">
        <v>33945</v>
      </c>
      <c r="D11327" s="124" t="s">
        <v>33944</v>
      </c>
    </row>
    <row r="11328" spans="1:4" x14ac:dyDescent="0.3">
      <c r="A11328" s="22" t="s">
        <v>33946</v>
      </c>
      <c r="B11328" s="114">
        <v>7</v>
      </c>
      <c r="C11328" s="2" t="s">
        <v>33948</v>
      </c>
      <c r="D11328" s="124" t="s">
        <v>33947</v>
      </c>
    </row>
    <row r="11329" spans="1:4" x14ac:dyDescent="0.3">
      <c r="A11329" s="22" t="s">
        <v>33949</v>
      </c>
      <c r="B11329" s="114">
        <v>7</v>
      </c>
      <c r="C11329" s="2" t="s">
        <v>33951</v>
      </c>
      <c r="D11329" s="124" t="s">
        <v>33950</v>
      </c>
    </row>
    <row r="11330" spans="1:4" x14ac:dyDescent="0.3">
      <c r="A11330" s="22" t="s">
        <v>33952</v>
      </c>
      <c r="B11330" s="114">
        <v>7</v>
      </c>
      <c r="C11330" s="2" t="s">
        <v>33954</v>
      </c>
      <c r="D11330" s="124" t="s">
        <v>33953</v>
      </c>
    </row>
    <row r="11331" spans="1:4" x14ac:dyDescent="0.3">
      <c r="A11331" s="22" t="s">
        <v>33955</v>
      </c>
      <c r="B11331" s="114">
        <v>7</v>
      </c>
      <c r="C11331" s="2" t="s">
        <v>33957</v>
      </c>
      <c r="D11331" s="124" t="s">
        <v>33956</v>
      </c>
    </row>
    <row r="11332" spans="1:4" x14ac:dyDescent="0.3">
      <c r="A11332" s="55" t="s">
        <v>33958</v>
      </c>
      <c r="B11332" s="115">
        <v>7</v>
      </c>
      <c r="C11332" s="11" t="s">
        <v>33960</v>
      </c>
      <c r="D11332" s="125" t="s">
        <v>33959</v>
      </c>
    </row>
    <row r="11333" spans="1:4" x14ac:dyDescent="0.3">
      <c r="A11333" s="22" t="s">
        <v>33961</v>
      </c>
      <c r="B11333" s="114">
        <v>7</v>
      </c>
      <c r="C11333" s="2" t="s">
        <v>33963</v>
      </c>
      <c r="D11333" s="124" t="s">
        <v>33962</v>
      </c>
    </row>
    <row r="11334" spans="1:4" x14ac:dyDescent="0.3">
      <c r="A11334" s="22" t="s">
        <v>33964</v>
      </c>
      <c r="B11334" s="114">
        <v>7</v>
      </c>
      <c r="C11334" s="2" t="s">
        <v>33966</v>
      </c>
      <c r="D11334" s="124" t="s">
        <v>33965</v>
      </c>
    </row>
    <row r="11335" spans="1:4" x14ac:dyDescent="0.3">
      <c r="A11335" s="22" t="s">
        <v>33967</v>
      </c>
      <c r="B11335" s="114">
        <v>7</v>
      </c>
      <c r="C11335" s="2" t="s">
        <v>33969</v>
      </c>
      <c r="D11335" s="124" t="s">
        <v>33968</v>
      </c>
    </row>
    <row r="11336" spans="1:4" x14ac:dyDescent="0.3">
      <c r="A11336" s="22" t="s">
        <v>33970</v>
      </c>
      <c r="B11336" s="114">
        <v>7</v>
      </c>
      <c r="C11336" s="2" t="s">
        <v>33972</v>
      </c>
      <c r="D11336" s="124" t="s">
        <v>33971</v>
      </c>
    </row>
    <row r="11337" spans="1:4" x14ac:dyDescent="0.3">
      <c r="A11337" s="22" t="s">
        <v>33973</v>
      </c>
      <c r="B11337" s="114">
        <v>7</v>
      </c>
      <c r="C11337" s="2" t="s">
        <v>33975</v>
      </c>
      <c r="D11337" s="124" t="s">
        <v>33974</v>
      </c>
    </row>
    <row r="11338" spans="1:4" x14ac:dyDescent="0.3">
      <c r="A11338" s="22" t="s">
        <v>33976</v>
      </c>
      <c r="B11338" s="114">
        <v>7</v>
      </c>
      <c r="C11338" s="2" t="s">
        <v>33978</v>
      </c>
      <c r="D11338" s="124" t="s">
        <v>33977</v>
      </c>
    </row>
    <row r="11339" spans="1:4" x14ac:dyDescent="0.3">
      <c r="A11339" s="22" t="s">
        <v>33979</v>
      </c>
      <c r="B11339" s="114">
        <v>7</v>
      </c>
      <c r="C11339" s="2" t="s">
        <v>33981</v>
      </c>
      <c r="D11339" s="124" t="s">
        <v>33980</v>
      </c>
    </row>
    <row r="11340" spans="1:4" x14ac:dyDescent="0.3">
      <c r="A11340" s="22" t="s">
        <v>33982</v>
      </c>
      <c r="B11340" s="114">
        <v>7</v>
      </c>
      <c r="C11340" s="2" t="s">
        <v>33984</v>
      </c>
      <c r="D11340" s="124" t="s">
        <v>33983</v>
      </c>
    </row>
    <row r="11341" spans="1:4" x14ac:dyDescent="0.3">
      <c r="A11341" s="22" t="s">
        <v>33985</v>
      </c>
      <c r="B11341" s="114">
        <v>7</v>
      </c>
      <c r="C11341" s="2" t="s">
        <v>33987</v>
      </c>
      <c r="D11341" s="124" t="s">
        <v>33986</v>
      </c>
    </row>
    <row r="11342" spans="1:4" x14ac:dyDescent="0.3">
      <c r="A11342" s="22" t="s">
        <v>33988</v>
      </c>
      <c r="B11342" s="114">
        <v>7</v>
      </c>
      <c r="C11342" s="2" t="s">
        <v>33990</v>
      </c>
      <c r="D11342" s="124" t="s">
        <v>33989</v>
      </c>
    </row>
    <row r="11343" spans="1:4" x14ac:dyDescent="0.3">
      <c r="A11343" s="55" t="s">
        <v>33991</v>
      </c>
      <c r="B11343" s="115">
        <v>7</v>
      </c>
      <c r="C11343" s="11" t="s">
        <v>33993</v>
      </c>
      <c r="D11343" s="125" t="s">
        <v>33992</v>
      </c>
    </row>
    <row r="11344" spans="1:4" x14ac:dyDescent="0.3">
      <c r="A11344" s="22" t="s">
        <v>33994</v>
      </c>
      <c r="B11344" s="114">
        <v>7</v>
      </c>
      <c r="C11344" s="2" t="s">
        <v>33996</v>
      </c>
      <c r="D11344" s="124" t="s">
        <v>33995</v>
      </c>
    </row>
    <row r="11345" spans="1:4" x14ac:dyDescent="0.3">
      <c r="A11345" s="22" t="s">
        <v>33997</v>
      </c>
      <c r="B11345" s="114">
        <v>7</v>
      </c>
      <c r="C11345" s="2" t="s">
        <v>33999</v>
      </c>
      <c r="D11345" s="124" t="s">
        <v>33998</v>
      </c>
    </row>
    <row r="11346" spans="1:4" x14ac:dyDescent="0.3">
      <c r="A11346" s="22" t="s">
        <v>34000</v>
      </c>
      <c r="B11346" s="114">
        <v>7</v>
      </c>
      <c r="C11346" s="2" t="s">
        <v>34002</v>
      </c>
      <c r="D11346" s="124" t="s">
        <v>34001</v>
      </c>
    </row>
    <row r="11347" spans="1:4" x14ac:dyDescent="0.3">
      <c r="A11347" s="22" t="s">
        <v>34003</v>
      </c>
      <c r="B11347" s="114">
        <v>7</v>
      </c>
      <c r="C11347" s="2" t="s">
        <v>34005</v>
      </c>
      <c r="D11347" s="124" t="s">
        <v>34004</v>
      </c>
    </row>
    <row r="11348" spans="1:4" x14ac:dyDescent="0.3">
      <c r="A11348" s="22" t="s">
        <v>34006</v>
      </c>
      <c r="B11348" s="114">
        <v>7</v>
      </c>
      <c r="C11348" s="2" t="s">
        <v>34008</v>
      </c>
      <c r="D11348" s="124" t="s">
        <v>34007</v>
      </c>
    </row>
    <row r="11349" spans="1:4" x14ac:dyDescent="0.3">
      <c r="A11349" s="22" t="s">
        <v>34009</v>
      </c>
      <c r="B11349" s="114">
        <v>7</v>
      </c>
      <c r="C11349" s="2" t="s">
        <v>34011</v>
      </c>
      <c r="D11349" s="124" t="s">
        <v>34010</v>
      </c>
    </row>
    <row r="11350" spans="1:4" x14ac:dyDescent="0.3">
      <c r="A11350" s="22" t="s">
        <v>34012</v>
      </c>
      <c r="B11350" s="114">
        <v>7</v>
      </c>
      <c r="C11350" s="2" t="s">
        <v>34014</v>
      </c>
      <c r="D11350" s="124" t="s">
        <v>34013</v>
      </c>
    </row>
    <row r="11351" spans="1:4" x14ac:dyDescent="0.3">
      <c r="A11351" s="22" t="s">
        <v>34015</v>
      </c>
      <c r="B11351" s="114">
        <v>7</v>
      </c>
      <c r="C11351" s="2" t="s">
        <v>34017</v>
      </c>
      <c r="D11351" s="124" t="s">
        <v>34016</v>
      </c>
    </row>
    <row r="11352" spans="1:4" x14ac:dyDescent="0.3">
      <c r="A11352" s="22" t="s">
        <v>34018</v>
      </c>
      <c r="B11352" s="114">
        <v>7</v>
      </c>
      <c r="C11352" s="2" t="s">
        <v>34020</v>
      </c>
      <c r="D11352" s="124" t="s">
        <v>34019</v>
      </c>
    </row>
    <row r="11353" spans="1:4" x14ac:dyDescent="0.3">
      <c r="A11353" s="22" t="s">
        <v>34021</v>
      </c>
      <c r="B11353" s="114">
        <v>7</v>
      </c>
      <c r="C11353" s="2" t="s">
        <v>34023</v>
      </c>
      <c r="D11353" s="124" t="s">
        <v>34022</v>
      </c>
    </row>
    <row r="11354" spans="1:4" x14ac:dyDescent="0.3">
      <c r="A11354" s="55" t="s">
        <v>34024</v>
      </c>
      <c r="B11354" s="115">
        <v>7</v>
      </c>
      <c r="C11354" s="11" t="s">
        <v>34026</v>
      </c>
      <c r="D11354" s="125" t="s">
        <v>34025</v>
      </c>
    </row>
    <row r="11355" spans="1:4" x14ac:dyDescent="0.3">
      <c r="A11355" s="22" t="s">
        <v>34027</v>
      </c>
      <c r="B11355" s="114">
        <v>7</v>
      </c>
      <c r="C11355" s="2" t="s">
        <v>34029</v>
      </c>
      <c r="D11355" s="124" t="s">
        <v>34028</v>
      </c>
    </row>
    <row r="11356" spans="1:4" x14ac:dyDescent="0.3">
      <c r="A11356" s="22" t="s">
        <v>34030</v>
      </c>
      <c r="B11356" s="114">
        <v>7</v>
      </c>
      <c r="C11356" s="2" t="s">
        <v>34032</v>
      </c>
      <c r="D11356" s="124" t="s">
        <v>34031</v>
      </c>
    </row>
    <row r="11357" spans="1:4" x14ac:dyDescent="0.3">
      <c r="A11357" s="22" t="s">
        <v>34033</v>
      </c>
      <c r="B11357" s="114">
        <v>7</v>
      </c>
      <c r="C11357" s="2" t="s">
        <v>34035</v>
      </c>
      <c r="D11357" s="124" t="s">
        <v>34034</v>
      </c>
    </row>
    <row r="11358" spans="1:4" x14ac:dyDescent="0.3">
      <c r="A11358" s="22" t="s">
        <v>34036</v>
      </c>
      <c r="B11358" s="114">
        <v>7</v>
      </c>
      <c r="C11358" s="2" t="s">
        <v>34038</v>
      </c>
      <c r="D11358" s="124" t="s">
        <v>34037</v>
      </c>
    </row>
    <row r="11359" spans="1:4" x14ac:dyDescent="0.3">
      <c r="A11359" s="22" t="s">
        <v>34039</v>
      </c>
      <c r="B11359" s="114">
        <v>7</v>
      </c>
      <c r="C11359" s="2" t="s">
        <v>34041</v>
      </c>
      <c r="D11359" s="124" t="s">
        <v>34040</v>
      </c>
    </row>
    <row r="11360" spans="1:4" x14ac:dyDescent="0.3">
      <c r="A11360" s="22" t="s">
        <v>34042</v>
      </c>
      <c r="B11360" s="114">
        <v>7</v>
      </c>
      <c r="C11360" s="2" t="s">
        <v>34044</v>
      </c>
      <c r="D11360" s="124" t="s">
        <v>34043</v>
      </c>
    </row>
    <row r="11361" spans="1:4" x14ac:dyDescent="0.3">
      <c r="A11361" s="22" t="s">
        <v>34045</v>
      </c>
      <c r="B11361" s="114">
        <v>7</v>
      </c>
      <c r="C11361" s="2" t="s">
        <v>34047</v>
      </c>
      <c r="D11361" s="124" t="s">
        <v>34046</v>
      </c>
    </row>
    <row r="11362" spans="1:4" x14ac:dyDescent="0.3">
      <c r="A11362" s="22" t="s">
        <v>34048</v>
      </c>
      <c r="B11362" s="114">
        <v>7</v>
      </c>
      <c r="C11362" s="2" t="s">
        <v>34050</v>
      </c>
      <c r="D11362" s="124" t="s">
        <v>34049</v>
      </c>
    </row>
    <row r="11363" spans="1:4" x14ac:dyDescent="0.3">
      <c r="A11363" s="22" t="s">
        <v>34051</v>
      </c>
      <c r="B11363" s="114">
        <v>7</v>
      </c>
      <c r="C11363" s="2" t="s">
        <v>34053</v>
      </c>
      <c r="D11363" s="124" t="s">
        <v>34052</v>
      </c>
    </row>
    <row r="11364" spans="1:4" x14ac:dyDescent="0.3">
      <c r="A11364" s="22" t="s">
        <v>34054</v>
      </c>
      <c r="B11364" s="114">
        <v>7</v>
      </c>
      <c r="C11364" s="2" t="s">
        <v>34056</v>
      </c>
      <c r="D11364" s="124" t="s">
        <v>34055</v>
      </c>
    </row>
    <row r="11365" spans="1:4" x14ac:dyDescent="0.3">
      <c r="A11365" s="55" t="s">
        <v>34057</v>
      </c>
      <c r="B11365" s="115">
        <v>7</v>
      </c>
      <c r="C11365" s="11" t="s">
        <v>34059</v>
      </c>
      <c r="D11365" s="125" t="s">
        <v>34058</v>
      </c>
    </row>
    <row r="11366" spans="1:4" x14ac:dyDescent="0.3">
      <c r="A11366" s="22" t="s">
        <v>34060</v>
      </c>
      <c r="B11366" s="114">
        <v>7</v>
      </c>
      <c r="C11366" s="2" t="s">
        <v>34062</v>
      </c>
      <c r="D11366" s="124" t="s">
        <v>34061</v>
      </c>
    </row>
    <row r="11367" spans="1:4" x14ac:dyDescent="0.3">
      <c r="A11367" s="22" t="s">
        <v>34063</v>
      </c>
      <c r="B11367" s="114">
        <v>7</v>
      </c>
      <c r="C11367" s="2" t="s">
        <v>34065</v>
      </c>
      <c r="D11367" s="124" t="s">
        <v>34064</v>
      </c>
    </row>
    <row r="11368" spans="1:4" x14ac:dyDescent="0.3">
      <c r="A11368" s="22" t="s">
        <v>34066</v>
      </c>
      <c r="B11368" s="114">
        <v>7</v>
      </c>
      <c r="C11368" s="2" t="s">
        <v>34068</v>
      </c>
      <c r="D11368" s="124" t="s">
        <v>34067</v>
      </c>
    </row>
    <row r="11369" spans="1:4" x14ac:dyDescent="0.3">
      <c r="A11369" s="22" t="s">
        <v>34069</v>
      </c>
      <c r="B11369" s="114">
        <v>7</v>
      </c>
      <c r="C11369" s="2" t="s">
        <v>34071</v>
      </c>
      <c r="D11369" s="124" t="s">
        <v>34070</v>
      </c>
    </row>
    <row r="11370" spans="1:4" x14ac:dyDescent="0.3">
      <c r="A11370" s="22" t="s">
        <v>34072</v>
      </c>
      <c r="B11370" s="114">
        <v>7</v>
      </c>
      <c r="C11370" s="2" t="s">
        <v>34074</v>
      </c>
      <c r="D11370" s="124" t="s">
        <v>34073</v>
      </c>
    </row>
    <row r="11371" spans="1:4" x14ac:dyDescent="0.3">
      <c r="A11371" s="22" t="s">
        <v>34075</v>
      </c>
      <c r="B11371" s="114">
        <v>7</v>
      </c>
      <c r="C11371" s="2" t="s">
        <v>34077</v>
      </c>
      <c r="D11371" s="124" t="s">
        <v>34076</v>
      </c>
    </row>
    <row r="11372" spans="1:4" x14ac:dyDescent="0.3">
      <c r="A11372" s="22" t="s">
        <v>34078</v>
      </c>
      <c r="B11372" s="114">
        <v>7</v>
      </c>
      <c r="C11372" s="2" t="s">
        <v>34080</v>
      </c>
      <c r="D11372" s="124" t="s">
        <v>34079</v>
      </c>
    </row>
    <row r="11373" spans="1:4" x14ac:dyDescent="0.3">
      <c r="A11373" s="22" t="s">
        <v>34081</v>
      </c>
      <c r="B11373" s="114">
        <v>7</v>
      </c>
      <c r="C11373" s="2" t="s">
        <v>34083</v>
      </c>
      <c r="D11373" s="124" t="s">
        <v>34082</v>
      </c>
    </row>
    <row r="11374" spans="1:4" x14ac:dyDescent="0.3">
      <c r="A11374" s="22" t="s">
        <v>34084</v>
      </c>
      <c r="B11374" s="114">
        <v>7</v>
      </c>
      <c r="C11374" s="2" t="s">
        <v>34086</v>
      </c>
      <c r="D11374" s="124" t="s">
        <v>34085</v>
      </c>
    </row>
    <row r="11375" spans="1:4" x14ac:dyDescent="0.3">
      <c r="A11375" s="22" t="s">
        <v>34087</v>
      </c>
      <c r="B11375" s="114">
        <v>7</v>
      </c>
      <c r="C11375" s="2" t="s">
        <v>34089</v>
      </c>
      <c r="D11375" s="124" t="s">
        <v>34088</v>
      </c>
    </row>
    <row r="11376" spans="1:4" x14ac:dyDescent="0.3">
      <c r="A11376" s="55" t="s">
        <v>34090</v>
      </c>
      <c r="B11376" s="115">
        <v>7</v>
      </c>
      <c r="C11376" s="11" t="s">
        <v>34092</v>
      </c>
      <c r="D11376" s="125" t="s">
        <v>34091</v>
      </c>
    </row>
    <row r="11377" spans="1:4" x14ac:dyDescent="0.3">
      <c r="A11377" s="22" t="s">
        <v>34093</v>
      </c>
      <c r="B11377" s="114">
        <v>7</v>
      </c>
      <c r="C11377" s="2" t="s">
        <v>34095</v>
      </c>
      <c r="D11377" s="124" t="s">
        <v>34094</v>
      </c>
    </row>
    <row r="11378" spans="1:4" x14ac:dyDescent="0.3">
      <c r="A11378" s="22" t="s">
        <v>34096</v>
      </c>
      <c r="B11378" s="114">
        <v>7</v>
      </c>
      <c r="C11378" s="2" t="s">
        <v>34098</v>
      </c>
      <c r="D11378" s="124" t="s">
        <v>34097</v>
      </c>
    </row>
    <row r="11379" spans="1:4" x14ac:dyDescent="0.3">
      <c r="A11379" s="22" t="s">
        <v>34099</v>
      </c>
      <c r="B11379" s="114">
        <v>7</v>
      </c>
      <c r="C11379" s="2" t="s">
        <v>34101</v>
      </c>
      <c r="D11379" s="124" t="s">
        <v>34100</v>
      </c>
    </row>
    <row r="11380" spans="1:4" x14ac:dyDescent="0.3">
      <c r="A11380" s="22" t="s">
        <v>34102</v>
      </c>
      <c r="B11380" s="114">
        <v>7</v>
      </c>
      <c r="C11380" s="2" t="s">
        <v>34104</v>
      </c>
      <c r="D11380" s="124" t="s">
        <v>34103</v>
      </c>
    </row>
    <row r="11381" spans="1:4" x14ac:dyDescent="0.3">
      <c r="A11381" s="22" t="s">
        <v>34105</v>
      </c>
      <c r="B11381" s="114">
        <v>7</v>
      </c>
      <c r="C11381" s="2" t="s">
        <v>34107</v>
      </c>
      <c r="D11381" s="124" t="s">
        <v>34106</v>
      </c>
    </row>
    <row r="11382" spans="1:4" x14ac:dyDescent="0.3">
      <c r="A11382" s="22" t="s">
        <v>34108</v>
      </c>
      <c r="B11382" s="114">
        <v>7</v>
      </c>
      <c r="C11382" s="2" t="s">
        <v>34110</v>
      </c>
      <c r="D11382" s="124" t="s">
        <v>34109</v>
      </c>
    </row>
    <row r="11383" spans="1:4" x14ac:dyDescent="0.3">
      <c r="A11383" s="22" t="s">
        <v>34111</v>
      </c>
      <c r="B11383" s="114">
        <v>7</v>
      </c>
      <c r="C11383" s="2" t="s">
        <v>34113</v>
      </c>
      <c r="D11383" s="124" t="s">
        <v>34112</v>
      </c>
    </row>
    <row r="11384" spans="1:4" x14ac:dyDescent="0.3">
      <c r="A11384" s="22" t="s">
        <v>34114</v>
      </c>
      <c r="B11384" s="114">
        <v>7</v>
      </c>
      <c r="C11384" s="2" t="s">
        <v>34116</v>
      </c>
      <c r="D11384" s="124" t="s">
        <v>34115</v>
      </c>
    </row>
    <row r="11385" spans="1:4" x14ac:dyDescent="0.3">
      <c r="A11385" s="22" t="s">
        <v>34117</v>
      </c>
      <c r="B11385" s="114">
        <v>7</v>
      </c>
      <c r="C11385" s="2" t="s">
        <v>34119</v>
      </c>
      <c r="D11385" s="124" t="s">
        <v>34118</v>
      </c>
    </row>
    <row r="11386" spans="1:4" x14ac:dyDescent="0.3">
      <c r="A11386" s="22" t="s">
        <v>34120</v>
      </c>
      <c r="B11386" s="114">
        <v>7</v>
      </c>
      <c r="C11386" s="2" t="s">
        <v>34122</v>
      </c>
      <c r="D11386" s="124" t="s">
        <v>34121</v>
      </c>
    </row>
    <row r="11387" spans="1:4" x14ac:dyDescent="0.3">
      <c r="A11387" s="55" t="s">
        <v>34123</v>
      </c>
      <c r="B11387" s="115">
        <v>7</v>
      </c>
      <c r="C11387" s="11" t="s">
        <v>34125</v>
      </c>
      <c r="D11387" s="125" t="s">
        <v>34124</v>
      </c>
    </row>
    <row r="11388" spans="1:4" x14ac:dyDescent="0.3">
      <c r="A11388" s="22" t="s">
        <v>34126</v>
      </c>
      <c r="B11388" s="114">
        <v>7</v>
      </c>
      <c r="C11388" s="2" t="s">
        <v>34128</v>
      </c>
      <c r="D11388" s="124" t="s">
        <v>34127</v>
      </c>
    </row>
    <row r="11389" spans="1:4" x14ac:dyDescent="0.3">
      <c r="A11389" s="22" t="s">
        <v>34129</v>
      </c>
      <c r="B11389" s="114">
        <v>7</v>
      </c>
      <c r="C11389" s="2" t="s">
        <v>34131</v>
      </c>
      <c r="D11389" s="124" t="s">
        <v>34130</v>
      </c>
    </row>
    <row r="11390" spans="1:4" x14ac:dyDescent="0.3">
      <c r="A11390" s="22" t="s">
        <v>34132</v>
      </c>
      <c r="B11390" s="114">
        <v>7</v>
      </c>
      <c r="C11390" s="2" t="s">
        <v>34134</v>
      </c>
      <c r="D11390" s="124" t="s">
        <v>34133</v>
      </c>
    </row>
    <row r="11391" spans="1:4" x14ac:dyDescent="0.3">
      <c r="A11391" s="22" t="s">
        <v>34135</v>
      </c>
      <c r="B11391" s="114">
        <v>7</v>
      </c>
      <c r="C11391" s="2" t="s">
        <v>34137</v>
      </c>
      <c r="D11391" s="124" t="s">
        <v>34136</v>
      </c>
    </row>
    <row r="11392" spans="1:4" x14ac:dyDescent="0.3">
      <c r="A11392" s="22" t="s">
        <v>34138</v>
      </c>
      <c r="B11392" s="114">
        <v>7</v>
      </c>
      <c r="C11392" s="2" t="s">
        <v>34140</v>
      </c>
      <c r="D11392" s="124" t="s">
        <v>34139</v>
      </c>
    </row>
    <row r="11393" spans="1:4" x14ac:dyDescent="0.3">
      <c r="A11393" s="22" t="s">
        <v>34141</v>
      </c>
      <c r="B11393" s="114">
        <v>7</v>
      </c>
      <c r="C11393" s="2" t="s">
        <v>34143</v>
      </c>
      <c r="D11393" s="124" t="s">
        <v>34142</v>
      </c>
    </row>
    <row r="11394" spans="1:4" x14ac:dyDescent="0.3">
      <c r="A11394" s="22" t="s">
        <v>34144</v>
      </c>
      <c r="B11394" s="114">
        <v>7</v>
      </c>
      <c r="C11394" s="2" t="s">
        <v>34146</v>
      </c>
      <c r="D11394" s="124" t="s">
        <v>34145</v>
      </c>
    </row>
    <row r="11395" spans="1:4" x14ac:dyDescent="0.3">
      <c r="A11395" s="22" t="s">
        <v>34147</v>
      </c>
      <c r="B11395" s="114">
        <v>7</v>
      </c>
      <c r="C11395" s="2" t="s">
        <v>34149</v>
      </c>
      <c r="D11395" s="124" t="s">
        <v>34148</v>
      </c>
    </row>
    <row r="11396" spans="1:4" x14ac:dyDescent="0.3">
      <c r="A11396" s="22" t="s">
        <v>34150</v>
      </c>
      <c r="B11396" s="114">
        <v>7</v>
      </c>
      <c r="C11396" s="2" t="s">
        <v>34152</v>
      </c>
      <c r="D11396" s="124" t="s">
        <v>34151</v>
      </c>
    </row>
    <row r="11397" spans="1:4" x14ac:dyDescent="0.3">
      <c r="A11397" s="22" t="s">
        <v>34153</v>
      </c>
      <c r="B11397" s="114">
        <v>7</v>
      </c>
      <c r="C11397" s="2" t="s">
        <v>34155</v>
      </c>
      <c r="D11397" s="124" t="s">
        <v>34154</v>
      </c>
    </row>
    <row r="11398" spans="1:4" x14ac:dyDescent="0.3">
      <c r="A11398" s="55" t="s">
        <v>34156</v>
      </c>
      <c r="B11398" s="115">
        <v>7</v>
      </c>
      <c r="C11398" s="11" t="s">
        <v>34158</v>
      </c>
      <c r="D11398" s="125" t="s">
        <v>34157</v>
      </c>
    </row>
    <row r="11399" spans="1:4" x14ac:dyDescent="0.3">
      <c r="A11399" s="22" t="s">
        <v>34159</v>
      </c>
      <c r="B11399" s="114">
        <v>7</v>
      </c>
      <c r="C11399" s="2" t="s">
        <v>34161</v>
      </c>
      <c r="D11399" s="124" t="s">
        <v>34160</v>
      </c>
    </row>
    <row r="11400" spans="1:4" x14ac:dyDescent="0.3">
      <c r="A11400" s="22" t="s">
        <v>34162</v>
      </c>
      <c r="B11400" s="114">
        <v>7</v>
      </c>
      <c r="C11400" s="2" t="s">
        <v>34164</v>
      </c>
      <c r="D11400" s="124" t="s">
        <v>34163</v>
      </c>
    </row>
    <row r="11401" spans="1:4" x14ac:dyDescent="0.3">
      <c r="A11401" s="22" t="s">
        <v>34165</v>
      </c>
      <c r="B11401" s="114">
        <v>7</v>
      </c>
      <c r="C11401" s="2" t="s">
        <v>34167</v>
      </c>
      <c r="D11401" s="124" t="s">
        <v>34166</v>
      </c>
    </row>
    <row r="11402" spans="1:4" x14ac:dyDescent="0.3">
      <c r="A11402" s="22" t="s">
        <v>34168</v>
      </c>
      <c r="B11402" s="114">
        <v>7</v>
      </c>
      <c r="C11402" s="2" t="s">
        <v>34170</v>
      </c>
      <c r="D11402" s="124" t="s">
        <v>34169</v>
      </c>
    </row>
    <row r="11403" spans="1:4" x14ac:dyDescent="0.3">
      <c r="A11403" s="22" t="s">
        <v>34171</v>
      </c>
      <c r="B11403" s="114">
        <v>7</v>
      </c>
      <c r="C11403" s="2" t="s">
        <v>34173</v>
      </c>
      <c r="D11403" s="124" t="s">
        <v>34172</v>
      </c>
    </row>
    <row r="11404" spans="1:4" x14ac:dyDescent="0.3">
      <c r="A11404" s="22" t="s">
        <v>34174</v>
      </c>
      <c r="B11404" s="114">
        <v>7</v>
      </c>
      <c r="C11404" s="2" t="s">
        <v>34176</v>
      </c>
      <c r="D11404" s="124" t="s">
        <v>34175</v>
      </c>
    </row>
    <row r="11405" spans="1:4" x14ac:dyDescent="0.3">
      <c r="A11405" s="22" t="s">
        <v>34177</v>
      </c>
      <c r="B11405" s="114">
        <v>7</v>
      </c>
      <c r="C11405" s="2" t="s">
        <v>34179</v>
      </c>
      <c r="D11405" s="124" t="s">
        <v>34178</v>
      </c>
    </row>
    <row r="11406" spans="1:4" x14ac:dyDescent="0.3">
      <c r="A11406" s="22" t="s">
        <v>34180</v>
      </c>
      <c r="B11406" s="114">
        <v>7</v>
      </c>
      <c r="C11406" s="2" t="s">
        <v>34182</v>
      </c>
      <c r="D11406" s="124" t="s">
        <v>34181</v>
      </c>
    </row>
    <row r="11407" spans="1:4" x14ac:dyDescent="0.3">
      <c r="A11407" s="22" t="s">
        <v>34183</v>
      </c>
      <c r="B11407" s="114">
        <v>7</v>
      </c>
      <c r="C11407" s="2" t="s">
        <v>34185</v>
      </c>
      <c r="D11407" s="124" t="s">
        <v>34184</v>
      </c>
    </row>
    <row r="11408" spans="1:4" x14ac:dyDescent="0.3">
      <c r="A11408" s="22" t="s">
        <v>34186</v>
      </c>
      <c r="B11408" s="114">
        <v>7</v>
      </c>
      <c r="C11408" s="2" t="s">
        <v>34188</v>
      </c>
      <c r="D11408" s="124" t="s">
        <v>34187</v>
      </c>
    </row>
    <row r="11409" spans="1:4" x14ac:dyDescent="0.3">
      <c r="A11409" s="55" t="s">
        <v>34189</v>
      </c>
      <c r="B11409" s="115">
        <v>7</v>
      </c>
      <c r="C11409" s="11" t="s">
        <v>34191</v>
      </c>
      <c r="D11409" s="125" t="s">
        <v>34190</v>
      </c>
    </row>
    <row r="11410" spans="1:4" x14ac:dyDescent="0.3">
      <c r="A11410" s="22" t="s">
        <v>34192</v>
      </c>
      <c r="B11410" s="114">
        <v>7</v>
      </c>
      <c r="C11410" s="2" t="s">
        <v>34194</v>
      </c>
      <c r="D11410" s="124" t="s">
        <v>34193</v>
      </c>
    </row>
    <row r="11411" spans="1:4" x14ac:dyDescent="0.3">
      <c r="A11411" s="22" t="s">
        <v>34195</v>
      </c>
      <c r="B11411" s="114">
        <v>7</v>
      </c>
      <c r="C11411" s="2" t="s">
        <v>34197</v>
      </c>
      <c r="D11411" s="124" t="s">
        <v>34196</v>
      </c>
    </row>
    <row r="11412" spans="1:4" x14ac:dyDescent="0.3">
      <c r="A11412" s="22" t="s">
        <v>34198</v>
      </c>
      <c r="B11412" s="114">
        <v>7</v>
      </c>
      <c r="C11412" s="2" t="s">
        <v>34200</v>
      </c>
      <c r="D11412" s="124" t="s">
        <v>34199</v>
      </c>
    </row>
    <row r="11413" spans="1:4" x14ac:dyDescent="0.3">
      <c r="A11413" s="22" t="s">
        <v>34201</v>
      </c>
      <c r="B11413" s="114">
        <v>7</v>
      </c>
      <c r="C11413" s="2" t="s">
        <v>34203</v>
      </c>
      <c r="D11413" s="124" t="s">
        <v>34202</v>
      </c>
    </row>
    <row r="11414" spans="1:4" x14ac:dyDescent="0.3">
      <c r="A11414" s="22" t="s">
        <v>34204</v>
      </c>
      <c r="B11414" s="114">
        <v>7</v>
      </c>
      <c r="C11414" s="2" t="s">
        <v>34206</v>
      </c>
      <c r="D11414" s="124" t="s">
        <v>34205</v>
      </c>
    </row>
    <row r="11415" spans="1:4" x14ac:dyDescent="0.3">
      <c r="A11415" s="22" t="s">
        <v>34207</v>
      </c>
      <c r="B11415" s="114">
        <v>7</v>
      </c>
      <c r="C11415" s="2" t="s">
        <v>34209</v>
      </c>
      <c r="D11415" s="124" t="s">
        <v>34208</v>
      </c>
    </row>
    <row r="11416" spans="1:4" x14ac:dyDescent="0.3">
      <c r="A11416" s="22" t="s">
        <v>34210</v>
      </c>
      <c r="B11416" s="114">
        <v>7</v>
      </c>
      <c r="C11416" s="2" t="s">
        <v>34212</v>
      </c>
      <c r="D11416" s="124" t="s">
        <v>34211</v>
      </c>
    </row>
    <row r="11417" spans="1:4" x14ac:dyDescent="0.3">
      <c r="A11417" s="22" t="s">
        <v>34213</v>
      </c>
      <c r="B11417" s="114">
        <v>7</v>
      </c>
      <c r="C11417" s="2" t="s">
        <v>34215</v>
      </c>
      <c r="D11417" s="124" t="s">
        <v>34214</v>
      </c>
    </row>
    <row r="11418" spans="1:4" x14ac:dyDescent="0.3">
      <c r="A11418" s="22" t="s">
        <v>34216</v>
      </c>
      <c r="B11418" s="114">
        <v>7</v>
      </c>
      <c r="C11418" s="2" t="s">
        <v>34218</v>
      </c>
      <c r="D11418" s="124" t="s">
        <v>34217</v>
      </c>
    </row>
    <row r="11419" spans="1:4" x14ac:dyDescent="0.3">
      <c r="A11419" s="22" t="s">
        <v>34219</v>
      </c>
      <c r="B11419" s="114">
        <v>7</v>
      </c>
      <c r="C11419" s="2" t="s">
        <v>34221</v>
      </c>
      <c r="D11419" s="124" t="s">
        <v>34220</v>
      </c>
    </row>
    <row r="11420" spans="1:4" x14ac:dyDescent="0.3">
      <c r="A11420" s="55" t="s">
        <v>34222</v>
      </c>
      <c r="B11420" s="115">
        <v>7</v>
      </c>
      <c r="C11420" s="11" t="s">
        <v>34224</v>
      </c>
      <c r="D11420" s="125" t="s">
        <v>34223</v>
      </c>
    </row>
    <row r="11421" spans="1:4" x14ac:dyDescent="0.3">
      <c r="A11421" s="22" t="s">
        <v>34225</v>
      </c>
      <c r="B11421" s="114">
        <v>7</v>
      </c>
      <c r="C11421" s="2" t="s">
        <v>34227</v>
      </c>
      <c r="D11421" s="124" t="s">
        <v>34226</v>
      </c>
    </row>
    <row r="11422" spans="1:4" x14ac:dyDescent="0.3">
      <c r="A11422" s="22" t="s">
        <v>34228</v>
      </c>
      <c r="B11422" s="114">
        <v>7</v>
      </c>
      <c r="C11422" s="2" t="s">
        <v>34230</v>
      </c>
      <c r="D11422" s="124" t="s">
        <v>34229</v>
      </c>
    </row>
    <row r="11423" spans="1:4" x14ac:dyDescent="0.3">
      <c r="A11423" s="22" t="s">
        <v>34231</v>
      </c>
      <c r="B11423" s="114">
        <v>7</v>
      </c>
      <c r="C11423" s="2" t="s">
        <v>34233</v>
      </c>
      <c r="D11423" s="124" t="s">
        <v>34232</v>
      </c>
    </row>
    <row r="11424" spans="1:4" x14ac:dyDescent="0.3">
      <c r="A11424" s="22" t="s">
        <v>34234</v>
      </c>
      <c r="B11424" s="114">
        <v>7</v>
      </c>
      <c r="C11424" s="2" t="s">
        <v>34236</v>
      </c>
      <c r="D11424" s="124" t="s">
        <v>34235</v>
      </c>
    </row>
    <row r="11425" spans="1:4" x14ac:dyDescent="0.3">
      <c r="A11425" s="22" t="s">
        <v>34237</v>
      </c>
      <c r="B11425" s="114">
        <v>7</v>
      </c>
      <c r="C11425" s="2" t="s">
        <v>34239</v>
      </c>
      <c r="D11425" s="124" t="s">
        <v>34238</v>
      </c>
    </row>
    <row r="11426" spans="1:4" x14ac:dyDescent="0.3">
      <c r="A11426" s="22" t="s">
        <v>34240</v>
      </c>
      <c r="B11426" s="114">
        <v>7</v>
      </c>
      <c r="C11426" s="2" t="s">
        <v>34242</v>
      </c>
      <c r="D11426" s="124" t="s">
        <v>34241</v>
      </c>
    </row>
    <row r="11427" spans="1:4" x14ac:dyDescent="0.3">
      <c r="A11427" s="22" t="s">
        <v>34243</v>
      </c>
      <c r="B11427" s="114">
        <v>7</v>
      </c>
      <c r="C11427" s="2" t="s">
        <v>34245</v>
      </c>
      <c r="D11427" s="124" t="s">
        <v>34244</v>
      </c>
    </row>
    <row r="11428" spans="1:4" x14ac:dyDescent="0.3">
      <c r="A11428" s="22" t="s">
        <v>34246</v>
      </c>
      <c r="B11428" s="114">
        <v>7</v>
      </c>
      <c r="C11428" s="2" t="s">
        <v>34248</v>
      </c>
      <c r="D11428" s="124" t="s">
        <v>34247</v>
      </c>
    </row>
    <row r="11429" spans="1:4" x14ac:dyDescent="0.3">
      <c r="A11429" s="22" t="s">
        <v>34249</v>
      </c>
      <c r="B11429" s="114">
        <v>7</v>
      </c>
      <c r="C11429" s="2" t="s">
        <v>34251</v>
      </c>
      <c r="D11429" s="124" t="s">
        <v>34250</v>
      </c>
    </row>
    <row r="11430" spans="1:4" x14ac:dyDescent="0.3">
      <c r="A11430" s="22" t="s">
        <v>34252</v>
      </c>
      <c r="B11430" s="114">
        <v>7</v>
      </c>
      <c r="C11430" s="2" t="s">
        <v>34254</v>
      </c>
      <c r="D11430" s="124" t="s">
        <v>34253</v>
      </c>
    </row>
    <row r="11431" spans="1:4" x14ac:dyDescent="0.3">
      <c r="A11431" s="55" t="s">
        <v>34255</v>
      </c>
      <c r="B11431" s="115">
        <v>7</v>
      </c>
      <c r="C11431" s="11" t="s">
        <v>34257</v>
      </c>
      <c r="D11431" s="125" t="s">
        <v>34256</v>
      </c>
    </row>
    <row r="11432" spans="1:4" x14ac:dyDescent="0.3">
      <c r="A11432" s="22" t="s">
        <v>34258</v>
      </c>
      <c r="B11432" s="114">
        <v>7</v>
      </c>
      <c r="C11432" s="2" t="s">
        <v>34260</v>
      </c>
      <c r="D11432" s="124" t="s">
        <v>34259</v>
      </c>
    </row>
    <row r="11433" spans="1:4" x14ac:dyDescent="0.3">
      <c r="A11433" s="22" t="s">
        <v>34261</v>
      </c>
      <c r="B11433" s="114">
        <v>7</v>
      </c>
      <c r="C11433" s="2" t="s">
        <v>34263</v>
      </c>
      <c r="D11433" s="124" t="s">
        <v>34262</v>
      </c>
    </row>
    <row r="11434" spans="1:4" x14ac:dyDescent="0.3">
      <c r="A11434" s="22" t="s">
        <v>34264</v>
      </c>
      <c r="B11434" s="114">
        <v>7</v>
      </c>
      <c r="C11434" s="2" t="s">
        <v>34266</v>
      </c>
      <c r="D11434" s="124" t="s">
        <v>34265</v>
      </c>
    </row>
    <row r="11435" spans="1:4" x14ac:dyDescent="0.3">
      <c r="A11435" s="22" t="s">
        <v>34267</v>
      </c>
      <c r="B11435" s="114">
        <v>7</v>
      </c>
      <c r="C11435" s="2" t="s">
        <v>34269</v>
      </c>
      <c r="D11435" s="124" t="s">
        <v>34268</v>
      </c>
    </row>
    <row r="11436" spans="1:4" x14ac:dyDescent="0.3">
      <c r="A11436" s="22" t="s">
        <v>34270</v>
      </c>
      <c r="B11436" s="114">
        <v>7</v>
      </c>
      <c r="C11436" s="2" t="s">
        <v>34272</v>
      </c>
      <c r="D11436" s="124" t="s">
        <v>34271</v>
      </c>
    </row>
    <row r="11437" spans="1:4" x14ac:dyDescent="0.3">
      <c r="A11437" s="22" t="s">
        <v>34273</v>
      </c>
      <c r="B11437" s="114">
        <v>7</v>
      </c>
      <c r="C11437" s="2" t="s">
        <v>34275</v>
      </c>
      <c r="D11437" s="124" t="s">
        <v>34274</v>
      </c>
    </row>
    <row r="11438" spans="1:4" x14ac:dyDescent="0.3">
      <c r="A11438" s="22" t="s">
        <v>34276</v>
      </c>
      <c r="B11438" s="114">
        <v>7</v>
      </c>
      <c r="C11438" s="2" t="s">
        <v>34278</v>
      </c>
      <c r="D11438" s="124" t="s">
        <v>34277</v>
      </c>
    </row>
    <row r="11439" spans="1:4" x14ac:dyDescent="0.3">
      <c r="A11439" s="22" t="s">
        <v>34279</v>
      </c>
      <c r="B11439" s="114">
        <v>7</v>
      </c>
      <c r="C11439" s="2" t="s">
        <v>34281</v>
      </c>
      <c r="D11439" s="124" t="s">
        <v>34280</v>
      </c>
    </row>
    <row r="11440" spans="1:4" x14ac:dyDescent="0.3">
      <c r="A11440" s="22" t="s">
        <v>34282</v>
      </c>
      <c r="B11440" s="114">
        <v>7</v>
      </c>
      <c r="C11440" s="2" t="s">
        <v>34284</v>
      </c>
      <c r="D11440" s="124" t="s">
        <v>34283</v>
      </c>
    </row>
    <row r="11441" spans="1:4" x14ac:dyDescent="0.3">
      <c r="A11441" s="22" t="s">
        <v>34285</v>
      </c>
      <c r="B11441" s="114">
        <v>7</v>
      </c>
      <c r="C11441" s="2" t="s">
        <v>34287</v>
      </c>
      <c r="D11441" s="124" t="s">
        <v>34286</v>
      </c>
    </row>
    <row r="11442" spans="1:4" x14ac:dyDescent="0.3">
      <c r="A11442" s="55" t="s">
        <v>34288</v>
      </c>
      <c r="B11442" s="115">
        <v>7</v>
      </c>
      <c r="C11442" s="11" t="s">
        <v>34290</v>
      </c>
      <c r="D11442" s="125" t="s">
        <v>34289</v>
      </c>
    </row>
    <row r="11443" spans="1:4" x14ac:dyDescent="0.3">
      <c r="A11443" s="22" t="s">
        <v>34291</v>
      </c>
      <c r="B11443" s="114">
        <v>7</v>
      </c>
      <c r="C11443" s="2" t="s">
        <v>34293</v>
      </c>
      <c r="D11443" s="124" t="s">
        <v>34292</v>
      </c>
    </row>
    <row r="11444" spans="1:4" x14ac:dyDescent="0.3">
      <c r="A11444" s="22" t="s">
        <v>34294</v>
      </c>
      <c r="B11444" s="114">
        <v>7</v>
      </c>
      <c r="C11444" s="2" t="s">
        <v>34296</v>
      </c>
      <c r="D11444" s="124" t="s">
        <v>34295</v>
      </c>
    </row>
    <row r="11445" spans="1:4" x14ac:dyDescent="0.3">
      <c r="A11445" s="22" t="s">
        <v>34297</v>
      </c>
      <c r="B11445" s="114">
        <v>7</v>
      </c>
      <c r="C11445" s="2" t="s">
        <v>34299</v>
      </c>
      <c r="D11445" s="124" t="s">
        <v>34298</v>
      </c>
    </row>
    <row r="11446" spans="1:4" x14ac:dyDescent="0.3">
      <c r="A11446" s="22" t="s">
        <v>34300</v>
      </c>
      <c r="B11446" s="114">
        <v>7</v>
      </c>
      <c r="C11446" s="2" t="s">
        <v>34302</v>
      </c>
      <c r="D11446" s="124" t="s">
        <v>34301</v>
      </c>
    </row>
    <row r="11447" spans="1:4" x14ac:dyDescent="0.3">
      <c r="A11447" s="22" t="s">
        <v>34303</v>
      </c>
      <c r="B11447" s="114">
        <v>7</v>
      </c>
      <c r="C11447" s="2" t="s">
        <v>34305</v>
      </c>
      <c r="D11447" s="124" t="s">
        <v>34304</v>
      </c>
    </row>
    <row r="11448" spans="1:4" x14ac:dyDescent="0.3">
      <c r="A11448" s="22" t="s">
        <v>34306</v>
      </c>
      <c r="B11448" s="114">
        <v>7</v>
      </c>
      <c r="C11448" s="2" t="s">
        <v>34308</v>
      </c>
      <c r="D11448" s="124" t="s">
        <v>34307</v>
      </c>
    </row>
    <row r="11449" spans="1:4" x14ac:dyDescent="0.3">
      <c r="A11449" s="22" t="s">
        <v>34309</v>
      </c>
      <c r="B11449" s="114">
        <v>7</v>
      </c>
      <c r="C11449" s="2" t="s">
        <v>34311</v>
      </c>
      <c r="D11449" s="124" t="s">
        <v>34310</v>
      </c>
    </row>
    <row r="11450" spans="1:4" x14ac:dyDescent="0.3">
      <c r="A11450" s="22" t="s">
        <v>34312</v>
      </c>
      <c r="B11450" s="114">
        <v>7</v>
      </c>
      <c r="C11450" s="2" t="s">
        <v>34314</v>
      </c>
      <c r="D11450" s="124" t="s">
        <v>34313</v>
      </c>
    </row>
    <row r="11451" spans="1:4" x14ac:dyDescent="0.3">
      <c r="A11451" s="22" t="s">
        <v>34315</v>
      </c>
      <c r="B11451" s="114">
        <v>7</v>
      </c>
      <c r="C11451" s="2" t="s">
        <v>34317</v>
      </c>
      <c r="D11451" s="124" t="s">
        <v>34316</v>
      </c>
    </row>
    <row r="11452" spans="1:4" x14ac:dyDescent="0.3">
      <c r="A11452" s="22" t="s">
        <v>34318</v>
      </c>
      <c r="B11452" s="114">
        <v>7</v>
      </c>
      <c r="C11452" s="2" t="s">
        <v>34311</v>
      </c>
      <c r="D11452" s="124" t="s">
        <v>34319</v>
      </c>
    </row>
    <row r="11453" spans="1:4" x14ac:dyDescent="0.3">
      <c r="A11453" s="55" t="s">
        <v>34320</v>
      </c>
      <c r="B11453" s="115">
        <v>7</v>
      </c>
      <c r="C11453" s="11" t="s">
        <v>34322</v>
      </c>
      <c r="D11453" s="125" t="s">
        <v>34321</v>
      </c>
    </row>
    <row r="11454" spans="1:4" x14ac:dyDescent="0.3">
      <c r="A11454" s="22" t="s">
        <v>34323</v>
      </c>
      <c r="B11454" s="114">
        <v>7</v>
      </c>
      <c r="C11454" s="2" t="s">
        <v>34325</v>
      </c>
      <c r="D11454" s="124" t="s">
        <v>34324</v>
      </c>
    </row>
    <row r="11455" spans="1:4" x14ac:dyDescent="0.3">
      <c r="A11455" s="22" t="s">
        <v>34326</v>
      </c>
      <c r="B11455" s="114">
        <v>7</v>
      </c>
      <c r="C11455" s="2" t="s">
        <v>34328</v>
      </c>
      <c r="D11455" s="124" t="s">
        <v>34327</v>
      </c>
    </row>
    <row r="11456" spans="1:4" x14ac:dyDescent="0.3">
      <c r="A11456" s="22" t="s">
        <v>34329</v>
      </c>
      <c r="B11456" s="114">
        <v>7</v>
      </c>
      <c r="C11456" s="2" t="s">
        <v>34331</v>
      </c>
      <c r="D11456" s="124" t="s">
        <v>34330</v>
      </c>
    </row>
    <row r="11457" spans="1:4" x14ac:dyDescent="0.3">
      <c r="A11457" s="22" t="s">
        <v>34332</v>
      </c>
      <c r="B11457" s="114">
        <v>7</v>
      </c>
      <c r="C11457" s="2" t="s">
        <v>34334</v>
      </c>
      <c r="D11457" s="124" t="s">
        <v>34333</v>
      </c>
    </row>
    <row r="11458" spans="1:4" x14ac:dyDescent="0.3">
      <c r="A11458" s="22" t="s">
        <v>34335</v>
      </c>
      <c r="B11458" s="114">
        <v>7</v>
      </c>
      <c r="C11458" s="2" t="s">
        <v>34337</v>
      </c>
      <c r="D11458" s="124" t="s">
        <v>34336</v>
      </c>
    </row>
    <row r="11459" spans="1:4" x14ac:dyDescent="0.3">
      <c r="A11459" s="22" t="s">
        <v>34338</v>
      </c>
      <c r="B11459" s="114">
        <v>7</v>
      </c>
      <c r="C11459" s="2" t="s">
        <v>34340</v>
      </c>
      <c r="D11459" s="124" t="s">
        <v>34339</v>
      </c>
    </row>
    <row r="11460" spans="1:4" x14ac:dyDescent="0.3">
      <c r="A11460" s="22" t="s">
        <v>34341</v>
      </c>
      <c r="B11460" s="114">
        <v>7</v>
      </c>
      <c r="C11460" s="2" t="s">
        <v>34343</v>
      </c>
      <c r="D11460" s="124" t="s">
        <v>34342</v>
      </c>
    </row>
    <row r="11461" spans="1:4" x14ac:dyDescent="0.3">
      <c r="A11461" s="22" t="s">
        <v>34344</v>
      </c>
      <c r="B11461" s="114">
        <v>7</v>
      </c>
      <c r="C11461" s="2" t="s">
        <v>34346</v>
      </c>
      <c r="D11461" s="124" t="s">
        <v>34345</v>
      </c>
    </row>
    <row r="11462" spans="1:4" x14ac:dyDescent="0.3">
      <c r="A11462" s="22" t="s">
        <v>34347</v>
      </c>
      <c r="B11462" s="114">
        <v>7</v>
      </c>
      <c r="C11462" s="2" t="s">
        <v>34349</v>
      </c>
      <c r="D11462" s="124" t="s">
        <v>34348</v>
      </c>
    </row>
    <row r="11463" spans="1:4" x14ac:dyDescent="0.3">
      <c r="A11463" s="22" t="s">
        <v>34350</v>
      </c>
      <c r="B11463" s="114">
        <v>7</v>
      </c>
      <c r="C11463" s="2" t="s">
        <v>34352</v>
      </c>
      <c r="D11463" s="124" t="s">
        <v>34351</v>
      </c>
    </row>
    <row r="11464" spans="1:4" x14ac:dyDescent="0.3">
      <c r="A11464" s="55" t="s">
        <v>34353</v>
      </c>
      <c r="B11464" s="115">
        <v>7</v>
      </c>
      <c r="C11464" s="11" t="s">
        <v>34355</v>
      </c>
      <c r="D11464" s="125" t="s">
        <v>34354</v>
      </c>
    </row>
    <row r="11465" spans="1:4" x14ac:dyDescent="0.3">
      <c r="A11465" s="22" t="s">
        <v>34356</v>
      </c>
      <c r="B11465" s="114">
        <v>7</v>
      </c>
      <c r="C11465" s="2" t="s">
        <v>34358</v>
      </c>
      <c r="D11465" s="124" t="s">
        <v>34357</v>
      </c>
    </row>
    <row r="11466" spans="1:4" x14ac:dyDescent="0.3">
      <c r="A11466" s="22" t="s">
        <v>34359</v>
      </c>
      <c r="B11466" s="114">
        <v>7</v>
      </c>
      <c r="C11466" s="2" t="s">
        <v>34361</v>
      </c>
      <c r="D11466" s="124" t="s">
        <v>34360</v>
      </c>
    </row>
    <row r="11467" spans="1:4" x14ac:dyDescent="0.3">
      <c r="A11467" s="22" t="s">
        <v>34362</v>
      </c>
      <c r="B11467" s="114">
        <v>7</v>
      </c>
      <c r="C11467" s="2" t="s">
        <v>34364</v>
      </c>
      <c r="D11467" s="124" t="s">
        <v>34363</v>
      </c>
    </row>
    <row r="11468" spans="1:4" x14ac:dyDescent="0.3">
      <c r="A11468" s="22" t="s">
        <v>34365</v>
      </c>
      <c r="B11468" s="114">
        <v>7</v>
      </c>
      <c r="C11468" s="2" t="s">
        <v>34367</v>
      </c>
      <c r="D11468" s="124" t="s">
        <v>34366</v>
      </c>
    </row>
    <row r="11469" spans="1:4" x14ac:dyDescent="0.3">
      <c r="A11469" s="22" t="s">
        <v>34368</v>
      </c>
      <c r="B11469" s="114">
        <v>7</v>
      </c>
      <c r="C11469" s="2" t="s">
        <v>34370</v>
      </c>
      <c r="D11469" s="124" t="s">
        <v>34369</v>
      </c>
    </row>
    <row r="11470" spans="1:4" x14ac:dyDescent="0.3">
      <c r="A11470" s="22" t="s">
        <v>34371</v>
      </c>
      <c r="B11470" s="114">
        <v>7</v>
      </c>
      <c r="C11470" s="2" t="s">
        <v>34373</v>
      </c>
      <c r="D11470" s="124" t="s">
        <v>34372</v>
      </c>
    </row>
    <row r="11471" spans="1:4" x14ac:dyDescent="0.3">
      <c r="A11471" s="22" t="s">
        <v>34374</v>
      </c>
      <c r="B11471" s="114">
        <v>7</v>
      </c>
      <c r="C11471" s="2" t="s">
        <v>34376</v>
      </c>
      <c r="D11471" s="124" t="s">
        <v>34375</v>
      </c>
    </row>
    <row r="11472" spans="1:4" x14ac:dyDescent="0.3">
      <c r="A11472" s="22" t="s">
        <v>34377</v>
      </c>
      <c r="B11472" s="114">
        <v>7</v>
      </c>
      <c r="C11472" s="2" t="s">
        <v>34379</v>
      </c>
      <c r="D11472" s="124" t="s">
        <v>34378</v>
      </c>
    </row>
    <row r="11473" spans="1:4" x14ac:dyDescent="0.3">
      <c r="A11473" s="22" t="s">
        <v>34380</v>
      </c>
      <c r="B11473" s="114">
        <v>7</v>
      </c>
      <c r="C11473" s="2" t="s">
        <v>34382</v>
      </c>
      <c r="D11473" s="124" t="s">
        <v>34381</v>
      </c>
    </row>
    <row r="11474" spans="1:4" x14ac:dyDescent="0.3">
      <c r="A11474" s="22" t="s">
        <v>34383</v>
      </c>
      <c r="B11474" s="114">
        <v>7</v>
      </c>
      <c r="C11474" s="2" t="s">
        <v>34385</v>
      </c>
      <c r="D11474" s="124" t="s">
        <v>34384</v>
      </c>
    </row>
    <row r="11475" spans="1:4" x14ac:dyDescent="0.3">
      <c r="A11475" s="55" t="s">
        <v>34386</v>
      </c>
      <c r="B11475" s="115">
        <v>7</v>
      </c>
      <c r="C11475" s="11" t="s">
        <v>34388</v>
      </c>
      <c r="D11475" s="125" t="s">
        <v>34387</v>
      </c>
    </row>
    <row r="11476" spans="1:4" x14ac:dyDescent="0.3">
      <c r="A11476" s="22" t="s">
        <v>34389</v>
      </c>
      <c r="B11476" s="114">
        <v>7</v>
      </c>
      <c r="C11476" s="2" t="s">
        <v>34391</v>
      </c>
      <c r="D11476" s="124" t="s">
        <v>34390</v>
      </c>
    </row>
    <row r="11477" spans="1:4" x14ac:dyDescent="0.3">
      <c r="A11477" s="22" t="s">
        <v>34392</v>
      </c>
      <c r="B11477" s="114">
        <v>7</v>
      </c>
      <c r="C11477" s="2" t="s">
        <v>34394</v>
      </c>
      <c r="D11477" s="124" t="s">
        <v>34393</v>
      </c>
    </row>
    <row r="11478" spans="1:4" x14ac:dyDescent="0.3">
      <c r="A11478" s="22" t="s">
        <v>34395</v>
      </c>
      <c r="B11478" s="114">
        <v>7</v>
      </c>
      <c r="C11478" s="2" t="s">
        <v>34397</v>
      </c>
      <c r="D11478" s="124" t="s">
        <v>34396</v>
      </c>
    </row>
    <row r="11479" spans="1:4" x14ac:dyDescent="0.3">
      <c r="A11479" s="22" t="s">
        <v>34398</v>
      </c>
      <c r="B11479" s="114">
        <v>7</v>
      </c>
      <c r="C11479" s="2" t="s">
        <v>34400</v>
      </c>
      <c r="D11479" s="124" t="s">
        <v>34399</v>
      </c>
    </row>
    <row r="11480" spans="1:4" x14ac:dyDescent="0.3">
      <c r="A11480" s="22" t="s">
        <v>34401</v>
      </c>
      <c r="B11480" s="114">
        <v>7</v>
      </c>
      <c r="C11480" s="2" t="s">
        <v>34403</v>
      </c>
      <c r="D11480" s="124" t="s">
        <v>34402</v>
      </c>
    </row>
    <row r="11481" spans="1:4" x14ac:dyDescent="0.3">
      <c r="A11481" s="22" t="s">
        <v>34404</v>
      </c>
      <c r="B11481" s="114">
        <v>7</v>
      </c>
      <c r="C11481" s="2" t="s">
        <v>34406</v>
      </c>
      <c r="D11481" s="124" t="s">
        <v>34405</v>
      </c>
    </row>
    <row r="11482" spans="1:4" x14ac:dyDescent="0.3">
      <c r="A11482" s="22" t="s">
        <v>34407</v>
      </c>
      <c r="B11482" s="114">
        <v>7</v>
      </c>
      <c r="C11482" s="2" t="s">
        <v>34409</v>
      </c>
      <c r="D11482" s="124" t="s">
        <v>34408</v>
      </c>
    </row>
    <row r="11483" spans="1:4" x14ac:dyDescent="0.3">
      <c r="A11483" s="22" t="s">
        <v>34410</v>
      </c>
      <c r="B11483" s="114">
        <v>7</v>
      </c>
      <c r="C11483" s="2" t="s">
        <v>34412</v>
      </c>
      <c r="D11483" s="124" t="s">
        <v>34411</v>
      </c>
    </row>
    <row r="11484" spans="1:4" x14ac:dyDescent="0.3">
      <c r="A11484" s="22" t="s">
        <v>34413</v>
      </c>
      <c r="B11484" s="114">
        <v>7</v>
      </c>
      <c r="C11484" s="2" t="s">
        <v>34415</v>
      </c>
      <c r="D11484" s="124" t="s">
        <v>34414</v>
      </c>
    </row>
    <row r="11485" spans="1:4" x14ac:dyDescent="0.3">
      <c r="A11485" s="22" t="s">
        <v>34416</v>
      </c>
      <c r="B11485" s="114">
        <v>7</v>
      </c>
      <c r="C11485" s="2" t="s">
        <v>34418</v>
      </c>
      <c r="D11485" s="124" t="s">
        <v>34417</v>
      </c>
    </row>
    <row r="11486" spans="1:4" x14ac:dyDescent="0.3">
      <c r="A11486" s="55" t="s">
        <v>34419</v>
      </c>
      <c r="B11486" s="115">
        <v>7</v>
      </c>
      <c r="C11486" s="11" t="s">
        <v>34421</v>
      </c>
      <c r="D11486" s="125" t="s">
        <v>34420</v>
      </c>
    </row>
    <row r="11487" spans="1:4" x14ac:dyDescent="0.3">
      <c r="A11487" s="22" t="s">
        <v>34422</v>
      </c>
      <c r="B11487" s="114">
        <v>7</v>
      </c>
      <c r="C11487" s="2" t="s">
        <v>34424</v>
      </c>
      <c r="D11487" s="124" t="s">
        <v>34423</v>
      </c>
    </row>
    <row r="11488" spans="1:4" x14ac:dyDescent="0.3">
      <c r="A11488" s="22" t="s">
        <v>34425</v>
      </c>
      <c r="B11488" s="114">
        <v>7</v>
      </c>
      <c r="C11488" s="2" t="s">
        <v>34427</v>
      </c>
      <c r="D11488" s="124" t="s">
        <v>34426</v>
      </c>
    </row>
    <row r="11489" spans="1:4" x14ac:dyDescent="0.3">
      <c r="A11489" s="22" t="s">
        <v>34428</v>
      </c>
      <c r="B11489" s="114">
        <v>7</v>
      </c>
      <c r="C11489" s="2" t="s">
        <v>34430</v>
      </c>
      <c r="D11489" s="124" t="s">
        <v>34429</v>
      </c>
    </row>
    <row r="11490" spans="1:4" x14ac:dyDescent="0.3">
      <c r="A11490" s="22" t="s">
        <v>34431</v>
      </c>
      <c r="B11490" s="114">
        <v>7</v>
      </c>
      <c r="C11490" s="2" t="s">
        <v>34433</v>
      </c>
      <c r="D11490" s="124" t="s">
        <v>34432</v>
      </c>
    </row>
    <row r="11491" spans="1:4" x14ac:dyDescent="0.3">
      <c r="A11491" s="22" t="s">
        <v>34434</v>
      </c>
      <c r="B11491" s="114">
        <v>7</v>
      </c>
      <c r="C11491" s="2" t="s">
        <v>34436</v>
      </c>
      <c r="D11491" s="124" t="s">
        <v>34435</v>
      </c>
    </row>
    <row r="11492" spans="1:4" x14ac:dyDescent="0.3">
      <c r="A11492" s="22" t="s">
        <v>34437</v>
      </c>
      <c r="B11492" s="114">
        <v>7</v>
      </c>
      <c r="C11492" s="2" t="s">
        <v>34439</v>
      </c>
      <c r="D11492" s="124" t="s">
        <v>34438</v>
      </c>
    </row>
    <row r="11493" spans="1:4" x14ac:dyDescent="0.3">
      <c r="A11493" s="22" t="s">
        <v>34440</v>
      </c>
      <c r="B11493" s="114">
        <v>7</v>
      </c>
      <c r="C11493" s="2" t="s">
        <v>34442</v>
      </c>
      <c r="D11493" s="124" t="s">
        <v>34441</v>
      </c>
    </row>
    <row r="11494" spans="1:4" x14ac:dyDescent="0.3">
      <c r="A11494" s="22" t="s">
        <v>34443</v>
      </c>
      <c r="B11494" s="114">
        <v>7</v>
      </c>
      <c r="C11494" s="2" t="s">
        <v>34445</v>
      </c>
      <c r="D11494" s="124" t="s">
        <v>34444</v>
      </c>
    </row>
    <row r="11495" spans="1:4" x14ac:dyDescent="0.3">
      <c r="A11495" s="22" t="s">
        <v>34446</v>
      </c>
      <c r="B11495" s="114">
        <v>7</v>
      </c>
      <c r="C11495" s="2" t="s">
        <v>34448</v>
      </c>
      <c r="D11495" s="124" t="s">
        <v>34447</v>
      </c>
    </row>
    <row r="11496" spans="1:4" x14ac:dyDescent="0.3">
      <c r="A11496" s="22" t="s">
        <v>34449</v>
      </c>
      <c r="B11496" s="114">
        <v>7</v>
      </c>
      <c r="C11496" s="2" t="s">
        <v>34451</v>
      </c>
      <c r="D11496" s="124" t="s">
        <v>34450</v>
      </c>
    </row>
    <row r="11497" spans="1:4" x14ac:dyDescent="0.3">
      <c r="A11497" s="55" t="s">
        <v>34452</v>
      </c>
      <c r="B11497" s="115">
        <v>7</v>
      </c>
      <c r="C11497" s="11" t="s">
        <v>34454</v>
      </c>
      <c r="D11497" s="125" t="s">
        <v>34453</v>
      </c>
    </row>
    <row r="11498" spans="1:4" x14ac:dyDescent="0.3">
      <c r="A11498" s="22" t="s">
        <v>34455</v>
      </c>
      <c r="B11498" s="114">
        <v>7</v>
      </c>
      <c r="C11498" s="2" t="s">
        <v>34457</v>
      </c>
      <c r="D11498" s="124" t="s">
        <v>34456</v>
      </c>
    </row>
    <row r="11499" spans="1:4" x14ac:dyDescent="0.3">
      <c r="A11499" s="22" t="s">
        <v>34458</v>
      </c>
      <c r="B11499" s="114">
        <v>7</v>
      </c>
      <c r="C11499" s="2" t="s">
        <v>34460</v>
      </c>
      <c r="D11499" s="124" t="s">
        <v>34459</v>
      </c>
    </row>
    <row r="11500" spans="1:4" x14ac:dyDescent="0.3">
      <c r="A11500" s="22" t="s">
        <v>34461</v>
      </c>
      <c r="B11500" s="114">
        <v>7</v>
      </c>
      <c r="C11500" s="2" t="s">
        <v>34463</v>
      </c>
      <c r="D11500" s="124" t="s">
        <v>34462</v>
      </c>
    </row>
    <row r="11501" spans="1:4" x14ac:dyDescent="0.3">
      <c r="A11501" s="22" t="s">
        <v>34464</v>
      </c>
      <c r="B11501" s="114">
        <v>7</v>
      </c>
      <c r="C11501" s="2" t="s">
        <v>34466</v>
      </c>
      <c r="D11501" s="124" t="s">
        <v>34465</v>
      </c>
    </row>
    <row r="11502" spans="1:4" x14ac:dyDescent="0.3">
      <c r="A11502" s="22" t="s">
        <v>34467</v>
      </c>
      <c r="B11502" s="114">
        <v>7</v>
      </c>
      <c r="C11502" s="2" t="s">
        <v>34469</v>
      </c>
      <c r="D11502" s="124" t="s">
        <v>34468</v>
      </c>
    </row>
    <row r="11503" spans="1:4" x14ac:dyDescent="0.3">
      <c r="A11503" s="22" t="s">
        <v>34470</v>
      </c>
      <c r="B11503" s="114">
        <v>7</v>
      </c>
      <c r="C11503" s="2" t="s">
        <v>34472</v>
      </c>
      <c r="D11503" s="124" t="s">
        <v>34471</v>
      </c>
    </row>
    <row r="11504" spans="1:4" x14ac:dyDescent="0.3">
      <c r="A11504" s="22" t="s">
        <v>34473</v>
      </c>
      <c r="B11504" s="114">
        <v>7</v>
      </c>
      <c r="C11504" s="2" t="s">
        <v>34475</v>
      </c>
      <c r="D11504" s="124" t="s">
        <v>34474</v>
      </c>
    </row>
    <row r="11505" spans="1:4" x14ac:dyDescent="0.3">
      <c r="A11505" s="22" t="s">
        <v>34476</v>
      </c>
      <c r="B11505" s="114">
        <v>7</v>
      </c>
      <c r="C11505" s="2" t="s">
        <v>34478</v>
      </c>
      <c r="D11505" s="124" t="s">
        <v>34477</v>
      </c>
    </row>
    <row r="11506" spans="1:4" x14ac:dyDescent="0.3">
      <c r="A11506" s="22" t="s">
        <v>34479</v>
      </c>
      <c r="B11506" s="114">
        <v>7</v>
      </c>
      <c r="C11506" s="2" t="s">
        <v>34481</v>
      </c>
      <c r="D11506" s="124" t="s">
        <v>34480</v>
      </c>
    </row>
    <row r="11507" spans="1:4" x14ac:dyDescent="0.3">
      <c r="A11507" s="22" t="s">
        <v>34482</v>
      </c>
      <c r="B11507" s="114">
        <v>7</v>
      </c>
      <c r="C11507" s="2" t="s">
        <v>34484</v>
      </c>
      <c r="D11507" s="124" t="s">
        <v>34483</v>
      </c>
    </row>
    <row r="11508" spans="1:4" x14ac:dyDescent="0.3">
      <c r="A11508" s="55" t="s">
        <v>34485</v>
      </c>
      <c r="B11508" s="115">
        <v>7</v>
      </c>
      <c r="C11508" s="11" t="s">
        <v>34487</v>
      </c>
      <c r="D11508" s="125" t="s">
        <v>34486</v>
      </c>
    </row>
    <row r="11509" spans="1:4" x14ac:dyDescent="0.3">
      <c r="A11509" s="22" t="s">
        <v>34488</v>
      </c>
      <c r="B11509" s="114">
        <v>7</v>
      </c>
      <c r="C11509" s="2" t="s">
        <v>34490</v>
      </c>
      <c r="D11509" s="124" t="s">
        <v>34489</v>
      </c>
    </row>
    <row r="11510" spans="1:4" x14ac:dyDescent="0.3">
      <c r="A11510" s="22" t="s">
        <v>34491</v>
      </c>
      <c r="B11510" s="114">
        <v>7</v>
      </c>
      <c r="C11510" s="2" t="s">
        <v>34493</v>
      </c>
      <c r="D11510" s="124" t="s">
        <v>34492</v>
      </c>
    </row>
    <row r="11511" spans="1:4" x14ac:dyDescent="0.3">
      <c r="A11511" s="22" t="s">
        <v>34494</v>
      </c>
      <c r="B11511" s="114">
        <v>7</v>
      </c>
      <c r="C11511" s="2" t="s">
        <v>34496</v>
      </c>
      <c r="D11511" s="124" t="s">
        <v>34495</v>
      </c>
    </row>
    <row r="11512" spans="1:4" x14ac:dyDescent="0.3">
      <c r="A11512" s="22" t="s">
        <v>34497</v>
      </c>
      <c r="B11512" s="114">
        <v>7</v>
      </c>
      <c r="C11512" s="2" t="s">
        <v>34499</v>
      </c>
      <c r="D11512" s="124" t="s">
        <v>34498</v>
      </c>
    </row>
    <row r="11513" spans="1:4" x14ac:dyDescent="0.3">
      <c r="A11513" s="22" t="s">
        <v>34500</v>
      </c>
      <c r="B11513" s="114">
        <v>7</v>
      </c>
      <c r="C11513" s="2" t="s">
        <v>34502</v>
      </c>
      <c r="D11513" s="124" t="s">
        <v>34501</v>
      </c>
    </row>
    <row r="11514" spans="1:4" x14ac:dyDescent="0.3">
      <c r="A11514" s="22" t="s">
        <v>34503</v>
      </c>
      <c r="B11514" s="114">
        <v>7</v>
      </c>
      <c r="C11514" s="2" t="s">
        <v>34505</v>
      </c>
      <c r="D11514" s="124" t="s">
        <v>34504</v>
      </c>
    </row>
    <row r="11515" spans="1:4" x14ac:dyDescent="0.3">
      <c r="A11515" s="22" t="s">
        <v>34506</v>
      </c>
      <c r="B11515" s="114">
        <v>7</v>
      </c>
      <c r="C11515" s="2" t="s">
        <v>34508</v>
      </c>
      <c r="D11515" s="124" t="s">
        <v>34507</v>
      </c>
    </row>
    <row r="11516" spans="1:4" x14ac:dyDescent="0.3">
      <c r="A11516" s="22" t="s">
        <v>34509</v>
      </c>
      <c r="B11516" s="114">
        <v>7</v>
      </c>
      <c r="C11516" s="2" t="s">
        <v>34511</v>
      </c>
      <c r="D11516" s="124" t="s">
        <v>34510</v>
      </c>
    </row>
    <row r="11517" spans="1:4" x14ac:dyDescent="0.3">
      <c r="A11517" s="22" t="s">
        <v>34512</v>
      </c>
      <c r="B11517" s="114">
        <v>7</v>
      </c>
      <c r="C11517" s="2" t="s">
        <v>34514</v>
      </c>
      <c r="D11517" s="124" t="s">
        <v>34513</v>
      </c>
    </row>
    <row r="11518" spans="1:4" x14ac:dyDescent="0.3">
      <c r="A11518" s="22" t="s">
        <v>34515</v>
      </c>
      <c r="B11518" s="114">
        <v>7</v>
      </c>
      <c r="C11518" s="2" t="s">
        <v>34517</v>
      </c>
      <c r="D11518" s="124" t="s">
        <v>34516</v>
      </c>
    </row>
    <row r="11519" spans="1:4" x14ac:dyDescent="0.3">
      <c r="A11519" s="55" t="s">
        <v>34518</v>
      </c>
      <c r="B11519" s="115">
        <v>7</v>
      </c>
      <c r="C11519" s="11" t="s">
        <v>34520</v>
      </c>
      <c r="D11519" s="125" t="s">
        <v>34519</v>
      </c>
    </row>
    <row r="11520" spans="1:4" x14ac:dyDescent="0.3">
      <c r="A11520" s="22" t="s">
        <v>34521</v>
      </c>
      <c r="B11520" s="114">
        <v>7</v>
      </c>
      <c r="C11520" s="2" t="s">
        <v>34523</v>
      </c>
      <c r="D11520" s="124" t="s">
        <v>34522</v>
      </c>
    </row>
    <row r="11521" spans="1:4" x14ac:dyDescent="0.3">
      <c r="A11521" s="22" t="s">
        <v>34524</v>
      </c>
      <c r="B11521" s="114">
        <v>7</v>
      </c>
      <c r="C11521" s="2" t="s">
        <v>34526</v>
      </c>
      <c r="D11521" s="124" t="s">
        <v>34525</v>
      </c>
    </row>
    <row r="11522" spans="1:4" x14ac:dyDescent="0.3">
      <c r="A11522" s="22" t="s">
        <v>34527</v>
      </c>
      <c r="B11522" s="114">
        <v>7</v>
      </c>
      <c r="C11522" s="2" t="s">
        <v>34529</v>
      </c>
      <c r="D11522" s="124" t="s">
        <v>34528</v>
      </c>
    </row>
    <row r="11523" spans="1:4" x14ac:dyDescent="0.3">
      <c r="A11523" s="22" t="s">
        <v>34530</v>
      </c>
      <c r="B11523" s="114">
        <v>7</v>
      </c>
      <c r="C11523" s="2" t="s">
        <v>34532</v>
      </c>
      <c r="D11523" s="124" t="s">
        <v>34531</v>
      </c>
    </row>
    <row r="11524" spans="1:4" x14ac:dyDescent="0.3">
      <c r="A11524" s="22" t="s">
        <v>34533</v>
      </c>
      <c r="B11524" s="114">
        <v>7</v>
      </c>
      <c r="C11524" s="2" t="s">
        <v>34535</v>
      </c>
      <c r="D11524" s="124" t="s">
        <v>34534</v>
      </c>
    </row>
    <row r="11525" spans="1:4" x14ac:dyDescent="0.3">
      <c r="A11525" s="22" t="s">
        <v>34536</v>
      </c>
      <c r="B11525" s="114">
        <v>7</v>
      </c>
      <c r="C11525" s="2" t="s">
        <v>34538</v>
      </c>
      <c r="D11525" s="124" t="s">
        <v>34537</v>
      </c>
    </row>
    <row r="11526" spans="1:4" x14ac:dyDescent="0.3">
      <c r="A11526" s="22" t="s">
        <v>34539</v>
      </c>
      <c r="B11526" s="114">
        <v>7</v>
      </c>
      <c r="C11526" s="2" t="s">
        <v>34541</v>
      </c>
      <c r="D11526" s="124" t="s">
        <v>34540</v>
      </c>
    </row>
    <row r="11527" spans="1:4" x14ac:dyDescent="0.3">
      <c r="A11527" s="22" t="s">
        <v>34542</v>
      </c>
      <c r="B11527" s="114">
        <v>7</v>
      </c>
      <c r="C11527" s="2" t="s">
        <v>34544</v>
      </c>
      <c r="D11527" s="124" t="s">
        <v>34543</v>
      </c>
    </row>
    <row r="11528" spans="1:4" x14ac:dyDescent="0.3">
      <c r="A11528" s="22" t="s">
        <v>34545</v>
      </c>
      <c r="B11528" s="114">
        <v>7</v>
      </c>
      <c r="C11528" s="2" t="s">
        <v>34547</v>
      </c>
      <c r="D11528" s="124" t="s">
        <v>34546</v>
      </c>
    </row>
    <row r="11529" spans="1:4" x14ac:dyDescent="0.3">
      <c r="A11529" s="22" t="s">
        <v>34548</v>
      </c>
      <c r="B11529" s="114">
        <v>7</v>
      </c>
      <c r="C11529" s="2" t="s">
        <v>34550</v>
      </c>
      <c r="D11529" s="124" t="s">
        <v>34549</v>
      </c>
    </row>
    <row r="11530" spans="1:4" x14ac:dyDescent="0.3">
      <c r="A11530" s="55" t="s">
        <v>34551</v>
      </c>
      <c r="B11530" s="115">
        <v>7</v>
      </c>
      <c r="C11530" s="11" t="s">
        <v>34553</v>
      </c>
      <c r="D11530" s="125" t="s">
        <v>34552</v>
      </c>
    </row>
    <row r="11531" spans="1:4" x14ac:dyDescent="0.3">
      <c r="A11531" s="22" t="s">
        <v>34554</v>
      </c>
      <c r="B11531" s="114">
        <v>7</v>
      </c>
      <c r="C11531" s="2" t="s">
        <v>34556</v>
      </c>
      <c r="D11531" s="124" t="s">
        <v>34555</v>
      </c>
    </row>
    <row r="11532" spans="1:4" x14ac:dyDescent="0.3">
      <c r="A11532" s="22" t="s">
        <v>34557</v>
      </c>
      <c r="B11532" s="114">
        <v>7</v>
      </c>
      <c r="C11532" s="2" t="s">
        <v>34559</v>
      </c>
      <c r="D11532" s="124" t="s">
        <v>34558</v>
      </c>
    </row>
    <row r="11533" spans="1:4" x14ac:dyDescent="0.3">
      <c r="A11533" s="22" t="s">
        <v>34560</v>
      </c>
      <c r="B11533" s="114">
        <v>7</v>
      </c>
      <c r="C11533" s="2" t="s">
        <v>34562</v>
      </c>
      <c r="D11533" s="124" t="s">
        <v>34561</v>
      </c>
    </row>
    <row r="11534" spans="1:4" x14ac:dyDescent="0.3">
      <c r="A11534" s="22" t="s">
        <v>34563</v>
      </c>
      <c r="B11534" s="114">
        <v>7</v>
      </c>
      <c r="C11534" s="2" t="s">
        <v>34565</v>
      </c>
      <c r="D11534" s="124" t="s">
        <v>34564</v>
      </c>
    </row>
    <row r="11535" spans="1:4" x14ac:dyDescent="0.3">
      <c r="A11535" s="22" t="s">
        <v>34566</v>
      </c>
      <c r="B11535" s="114">
        <v>7</v>
      </c>
      <c r="C11535" s="2" t="s">
        <v>34568</v>
      </c>
      <c r="D11535" s="124" t="s">
        <v>34567</v>
      </c>
    </row>
    <row r="11536" spans="1:4" x14ac:dyDescent="0.3">
      <c r="A11536" s="22" t="s">
        <v>34569</v>
      </c>
      <c r="B11536" s="114">
        <v>7</v>
      </c>
      <c r="C11536" s="2" t="s">
        <v>34571</v>
      </c>
      <c r="D11536" s="124" t="s">
        <v>34570</v>
      </c>
    </row>
    <row r="11537" spans="1:4" x14ac:dyDescent="0.3">
      <c r="A11537" s="22" t="s">
        <v>34572</v>
      </c>
      <c r="B11537" s="114">
        <v>7</v>
      </c>
      <c r="C11537" s="2" t="s">
        <v>34574</v>
      </c>
      <c r="D11537" s="124" t="s">
        <v>34573</v>
      </c>
    </row>
    <row r="11538" spans="1:4" x14ac:dyDescent="0.3">
      <c r="A11538" s="22" t="s">
        <v>34575</v>
      </c>
      <c r="B11538" s="114">
        <v>7</v>
      </c>
      <c r="C11538" s="2" t="s">
        <v>34577</v>
      </c>
      <c r="D11538" s="124" t="s">
        <v>34576</v>
      </c>
    </row>
    <row r="11539" spans="1:4" x14ac:dyDescent="0.3">
      <c r="A11539" s="22" t="s">
        <v>34578</v>
      </c>
      <c r="B11539" s="114">
        <v>7</v>
      </c>
      <c r="C11539" s="2" t="s">
        <v>34580</v>
      </c>
      <c r="D11539" s="124" t="s">
        <v>34579</v>
      </c>
    </row>
    <row r="11540" spans="1:4" x14ac:dyDescent="0.3">
      <c r="A11540" s="22" t="s">
        <v>34581</v>
      </c>
      <c r="B11540" s="114">
        <v>7</v>
      </c>
      <c r="C11540" s="2" t="s">
        <v>34583</v>
      </c>
      <c r="D11540" s="124" t="s">
        <v>34582</v>
      </c>
    </row>
    <row r="11541" spans="1:4" x14ac:dyDescent="0.3">
      <c r="A11541" s="55" t="s">
        <v>34584</v>
      </c>
      <c r="B11541" s="115">
        <v>7</v>
      </c>
      <c r="C11541" s="11" t="s">
        <v>34586</v>
      </c>
      <c r="D11541" s="125" t="s">
        <v>34585</v>
      </c>
    </row>
    <row r="11542" spans="1:4" x14ac:dyDescent="0.3">
      <c r="A11542" s="22" t="s">
        <v>34587</v>
      </c>
      <c r="B11542" s="114">
        <v>7</v>
      </c>
      <c r="C11542" s="2" t="s">
        <v>34589</v>
      </c>
      <c r="D11542" s="124" t="s">
        <v>34588</v>
      </c>
    </row>
    <row r="11543" spans="1:4" x14ac:dyDescent="0.3">
      <c r="A11543" s="22" t="s">
        <v>34590</v>
      </c>
      <c r="B11543" s="114">
        <v>7</v>
      </c>
      <c r="C11543" s="2" t="s">
        <v>34592</v>
      </c>
      <c r="D11543" s="124" t="s">
        <v>34591</v>
      </c>
    </row>
    <row r="11544" spans="1:4" x14ac:dyDescent="0.3">
      <c r="A11544" s="22" t="s">
        <v>34593</v>
      </c>
      <c r="B11544" s="114">
        <v>7</v>
      </c>
      <c r="C11544" s="2" t="s">
        <v>34595</v>
      </c>
      <c r="D11544" s="124" t="s">
        <v>34594</v>
      </c>
    </row>
    <row r="11545" spans="1:4" x14ac:dyDescent="0.3">
      <c r="A11545" s="22" t="s">
        <v>34596</v>
      </c>
      <c r="B11545" s="114">
        <v>7</v>
      </c>
      <c r="C11545" s="2" t="s">
        <v>34598</v>
      </c>
      <c r="D11545" s="124" t="s">
        <v>34597</v>
      </c>
    </row>
    <row r="11546" spans="1:4" x14ac:dyDescent="0.3">
      <c r="A11546" s="22" t="s">
        <v>34599</v>
      </c>
      <c r="B11546" s="114">
        <v>7</v>
      </c>
      <c r="C11546" s="2" t="s">
        <v>34601</v>
      </c>
      <c r="D11546" s="124" t="s">
        <v>34600</v>
      </c>
    </row>
    <row r="11547" spans="1:4" x14ac:dyDescent="0.3">
      <c r="A11547" s="22" t="s">
        <v>34602</v>
      </c>
      <c r="B11547" s="114">
        <v>7</v>
      </c>
      <c r="C11547" s="2" t="s">
        <v>34604</v>
      </c>
      <c r="D11547" s="124" t="s">
        <v>34603</v>
      </c>
    </row>
    <row r="11548" spans="1:4" x14ac:dyDescent="0.3">
      <c r="A11548" s="22" t="s">
        <v>34605</v>
      </c>
      <c r="B11548" s="114">
        <v>7</v>
      </c>
      <c r="C11548" s="2" t="s">
        <v>34607</v>
      </c>
      <c r="D11548" s="124" t="s">
        <v>34606</v>
      </c>
    </row>
    <row r="11549" spans="1:4" x14ac:dyDescent="0.3">
      <c r="A11549" s="22" t="s">
        <v>34608</v>
      </c>
      <c r="B11549" s="114">
        <v>7</v>
      </c>
      <c r="C11549" s="2" t="s">
        <v>34610</v>
      </c>
      <c r="D11549" s="124" t="s">
        <v>34609</v>
      </c>
    </row>
    <row r="11550" spans="1:4" x14ac:dyDescent="0.3">
      <c r="A11550" s="22" t="s">
        <v>34611</v>
      </c>
      <c r="B11550" s="114">
        <v>7</v>
      </c>
      <c r="C11550" s="2" t="s">
        <v>34613</v>
      </c>
      <c r="D11550" s="124" t="s">
        <v>34612</v>
      </c>
    </row>
    <row r="11551" spans="1:4" x14ac:dyDescent="0.3">
      <c r="A11551" s="22" t="s">
        <v>34614</v>
      </c>
      <c r="B11551" s="114">
        <v>7</v>
      </c>
      <c r="C11551" s="2" t="s">
        <v>34616</v>
      </c>
      <c r="D11551" s="124" t="s">
        <v>34615</v>
      </c>
    </row>
    <row r="11552" spans="1:4" x14ac:dyDescent="0.3">
      <c r="A11552" s="55" t="s">
        <v>34617</v>
      </c>
      <c r="B11552" s="115">
        <v>7</v>
      </c>
      <c r="C11552" s="11" t="s">
        <v>34619</v>
      </c>
      <c r="D11552" s="125" t="s">
        <v>34618</v>
      </c>
    </row>
    <row r="11553" spans="1:4" x14ac:dyDescent="0.3">
      <c r="A11553" s="22" t="s">
        <v>34620</v>
      </c>
      <c r="B11553" s="114">
        <v>7</v>
      </c>
      <c r="C11553" s="2" t="s">
        <v>34622</v>
      </c>
      <c r="D11553" s="124" t="s">
        <v>34621</v>
      </c>
    </row>
    <row r="11554" spans="1:4" x14ac:dyDescent="0.3">
      <c r="A11554" s="22" t="s">
        <v>34623</v>
      </c>
      <c r="B11554" s="114">
        <v>7</v>
      </c>
      <c r="C11554" s="2" t="s">
        <v>34625</v>
      </c>
      <c r="D11554" s="124" t="s">
        <v>34624</v>
      </c>
    </row>
    <row r="11555" spans="1:4" x14ac:dyDescent="0.3">
      <c r="A11555" s="22" t="s">
        <v>34626</v>
      </c>
      <c r="B11555" s="114">
        <v>7</v>
      </c>
      <c r="C11555" s="2" t="s">
        <v>34628</v>
      </c>
      <c r="D11555" s="124" t="s">
        <v>34627</v>
      </c>
    </row>
    <row r="11556" spans="1:4" x14ac:dyDescent="0.3">
      <c r="A11556" s="22" t="s">
        <v>34629</v>
      </c>
      <c r="B11556" s="114">
        <v>7</v>
      </c>
      <c r="C11556" s="2" t="s">
        <v>34631</v>
      </c>
      <c r="D11556" s="124" t="s">
        <v>34630</v>
      </c>
    </row>
    <row r="11557" spans="1:4" x14ac:dyDescent="0.3">
      <c r="A11557" s="22" t="s">
        <v>34632</v>
      </c>
      <c r="B11557" s="114">
        <v>7</v>
      </c>
      <c r="C11557" s="2" t="s">
        <v>34634</v>
      </c>
      <c r="D11557" s="124" t="s">
        <v>34633</v>
      </c>
    </row>
    <row r="11558" spans="1:4" x14ac:dyDescent="0.3">
      <c r="A11558" s="22" t="s">
        <v>34635</v>
      </c>
      <c r="B11558" s="114">
        <v>7</v>
      </c>
      <c r="C11558" s="2" t="s">
        <v>34637</v>
      </c>
      <c r="D11558" s="124" t="s">
        <v>34636</v>
      </c>
    </row>
    <row r="11559" spans="1:4" x14ac:dyDescent="0.3">
      <c r="A11559" s="22" t="s">
        <v>34638</v>
      </c>
      <c r="B11559" s="114">
        <v>7</v>
      </c>
      <c r="C11559" s="2" t="s">
        <v>34640</v>
      </c>
      <c r="D11559" s="124" t="s">
        <v>34639</v>
      </c>
    </row>
    <row r="11560" spans="1:4" x14ac:dyDescent="0.3">
      <c r="A11560" s="22" t="s">
        <v>34641</v>
      </c>
      <c r="B11560" s="114">
        <v>7</v>
      </c>
      <c r="C11560" s="2" t="s">
        <v>34643</v>
      </c>
      <c r="D11560" s="124" t="s">
        <v>34642</v>
      </c>
    </row>
    <row r="11561" spans="1:4" x14ac:dyDescent="0.3">
      <c r="A11561" s="22" t="s">
        <v>34644</v>
      </c>
      <c r="B11561" s="114">
        <v>7</v>
      </c>
      <c r="C11561" s="2" t="s">
        <v>34646</v>
      </c>
      <c r="D11561" s="124" t="s">
        <v>34645</v>
      </c>
    </row>
    <row r="11562" spans="1:4" x14ac:dyDescent="0.3">
      <c r="A11562" s="22" t="s">
        <v>34647</v>
      </c>
      <c r="B11562" s="114">
        <v>7</v>
      </c>
      <c r="C11562" s="2" t="s">
        <v>34649</v>
      </c>
      <c r="D11562" s="124" t="s">
        <v>34648</v>
      </c>
    </row>
    <row r="11563" spans="1:4" x14ac:dyDescent="0.3">
      <c r="A11563" s="55" t="s">
        <v>34650</v>
      </c>
      <c r="B11563" s="115">
        <v>7</v>
      </c>
      <c r="C11563" s="11" t="s">
        <v>34652</v>
      </c>
      <c r="D11563" s="125" t="s">
        <v>34651</v>
      </c>
    </row>
    <row r="11564" spans="1:4" x14ac:dyDescent="0.3">
      <c r="A11564" s="22" t="s">
        <v>34653</v>
      </c>
      <c r="B11564" s="114">
        <v>7</v>
      </c>
      <c r="C11564" s="2" t="s">
        <v>34655</v>
      </c>
      <c r="D11564" s="124" t="s">
        <v>34654</v>
      </c>
    </row>
    <row r="11565" spans="1:4" x14ac:dyDescent="0.3">
      <c r="A11565" s="22" t="s">
        <v>34656</v>
      </c>
      <c r="B11565" s="114">
        <v>7</v>
      </c>
      <c r="C11565" s="2" t="s">
        <v>34658</v>
      </c>
      <c r="D11565" s="124" t="s">
        <v>34657</v>
      </c>
    </row>
    <row r="11566" spans="1:4" x14ac:dyDescent="0.3">
      <c r="A11566" s="22" t="s">
        <v>34659</v>
      </c>
      <c r="B11566" s="114">
        <v>7</v>
      </c>
      <c r="C11566" s="2" t="s">
        <v>34661</v>
      </c>
      <c r="D11566" s="124" t="s">
        <v>34660</v>
      </c>
    </row>
    <row r="11567" spans="1:4" x14ac:dyDescent="0.3">
      <c r="A11567" s="22" t="s">
        <v>34662</v>
      </c>
      <c r="B11567" s="114">
        <v>7</v>
      </c>
      <c r="C11567" s="2" t="s">
        <v>34664</v>
      </c>
      <c r="D11567" s="124" t="s">
        <v>34663</v>
      </c>
    </row>
    <row r="11568" spans="1:4" x14ac:dyDescent="0.3">
      <c r="A11568" s="22" t="s">
        <v>34665</v>
      </c>
      <c r="B11568" s="114">
        <v>7</v>
      </c>
      <c r="C11568" s="2" t="s">
        <v>34667</v>
      </c>
      <c r="D11568" s="124" t="s">
        <v>34666</v>
      </c>
    </row>
    <row r="11569" spans="1:4" x14ac:dyDescent="0.3">
      <c r="A11569" s="22" t="s">
        <v>34668</v>
      </c>
      <c r="B11569" s="114">
        <v>7</v>
      </c>
      <c r="C11569" s="2" t="s">
        <v>34670</v>
      </c>
      <c r="D11569" s="124" t="s">
        <v>34669</v>
      </c>
    </row>
    <row r="11570" spans="1:4" x14ac:dyDescent="0.3">
      <c r="A11570" s="22" t="s">
        <v>34671</v>
      </c>
      <c r="B11570" s="114">
        <v>7</v>
      </c>
      <c r="C11570" s="2" t="s">
        <v>34673</v>
      </c>
      <c r="D11570" s="124" t="s">
        <v>34672</v>
      </c>
    </row>
    <row r="11571" spans="1:4" x14ac:dyDescent="0.3">
      <c r="A11571" s="22" t="s">
        <v>34674</v>
      </c>
      <c r="B11571" s="114">
        <v>7</v>
      </c>
      <c r="C11571" s="2" t="s">
        <v>34676</v>
      </c>
      <c r="D11571" s="124" t="s">
        <v>34675</v>
      </c>
    </row>
    <row r="11572" spans="1:4" x14ac:dyDescent="0.3">
      <c r="A11572" s="22" t="s">
        <v>34677</v>
      </c>
      <c r="B11572" s="114">
        <v>7</v>
      </c>
      <c r="C11572" s="2" t="s">
        <v>34679</v>
      </c>
      <c r="D11572" s="124" t="s">
        <v>34678</v>
      </c>
    </row>
    <row r="11573" spans="1:4" x14ac:dyDescent="0.3">
      <c r="A11573" s="22" t="s">
        <v>34680</v>
      </c>
      <c r="B11573" s="114">
        <v>7</v>
      </c>
      <c r="C11573" s="2" t="s">
        <v>34682</v>
      </c>
      <c r="D11573" s="124" t="s">
        <v>34681</v>
      </c>
    </row>
    <row r="11574" spans="1:4" x14ac:dyDescent="0.3">
      <c r="A11574" s="55" t="s">
        <v>34683</v>
      </c>
      <c r="B11574" s="115">
        <v>7</v>
      </c>
      <c r="C11574" s="11" t="s">
        <v>34685</v>
      </c>
      <c r="D11574" s="125" t="s">
        <v>34684</v>
      </c>
    </row>
    <row r="11575" spans="1:4" x14ac:dyDescent="0.3">
      <c r="A11575" s="22" t="s">
        <v>34686</v>
      </c>
      <c r="B11575" s="114">
        <v>7</v>
      </c>
      <c r="C11575" s="2" t="s">
        <v>34688</v>
      </c>
      <c r="D11575" s="124" t="s">
        <v>34687</v>
      </c>
    </row>
    <row r="11576" spans="1:4" x14ac:dyDescent="0.3">
      <c r="A11576" s="22" t="s">
        <v>34689</v>
      </c>
      <c r="B11576" s="114">
        <v>7</v>
      </c>
      <c r="C11576" s="2" t="s">
        <v>34691</v>
      </c>
      <c r="D11576" s="124" t="s">
        <v>34690</v>
      </c>
    </row>
    <row r="11577" spans="1:4" x14ac:dyDescent="0.3">
      <c r="A11577" s="22" t="s">
        <v>34692</v>
      </c>
      <c r="B11577" s="114">
        <v>7</v>
      </c>
      <c r="C11577" s="2" t="s">
        <v>34694</v>
      </c>
      <c r="D11577" s="124" t="s">
        <v>34693</v>
      </c>
    </row>
    <row r="11578" spans="1:4" x14ac:dyDescent="0.3">
      <c r="A11578" s="22" t="s">
        <v>34695</v>
      </c>
      <c r="B11578" s="114">
        <v>7</v>
      </c>
      <c r="C11578" s="2" t="s">
        <v>34697</v>
      </c>
      <c r="D11578" s="124" t="s">
        <v>34696</v>
      </c>
    </row>
    <row r="11579" spans="1:4" x14ac:dyDescent="0.3">
      <c r="A11579" s="22" t="s">
        <v>34698</v>
      </c>
      <c r="B11579" s="114">
        <v>7</v>
      </c>
      <c r="C11579" s="2" t="s">
        <v>34700</v>
      </c>
      <c r="D11579" s="124" t="s">
        <v>34699</v>
      </c>
    </row>
    <row r="11580" spans="1:4" x14ac:dyDescent="0.3">
      <c r="A11580" s="22" t="s">
        <v>34701</v>
      </c>
      <c r="B11580" s="114">
        <v>7</v>
      </c>
      <c r="C11580" s="2" t="s">
        <v>34703</v>
      </c>
      <c r="D11580" s="124" t="s">
        <v>34702</v>
      </c>
    </row>
    <row r="11581" spans="1:4" x14ac:dyDescent="0.3">
      <c r="A11581" s="22" t="s">
        <v>34704</v>
      </c>
      <c r="B11581" s="114">
        <v>7</v>
      </c>
      <c r="C11581" s="2" t="s">
        <v>34706</v>
      </c>
      <c r="D11581" s="124" t="s">
        <v>34705</v>
      </c>
    </row>
    <row r="11582" spans="1:4" x14ac:dyDescent="0.3">
      <c r="A11582" s="22" t="s">
        <v>34707</v>
      </c>
      <c r="B11582" s="114">
        <v>7</v>
      </c>
      <c r="C11582" s="2" t="s">
        <v>34709</v>
      </c>
      <c r="D11582" s="124" t="s">
        <v>34708</v>
      </c>
    </row>
    <row r="11583" spans="1:4" x14ac:dyDescent="0.3">
      <c r="A11583" s="22" t="s">
        <v>34710</v>
      </c>
      <c r="B11583" s="114">
        <v>7</v>
      </c>
      <c r="C11583" s="2" t="s">
        <v>34712</v>
      </c>
      <c r="D11583" s="124" t="s">
        <v>34711</v>
      </c>
    </row>
    <row r="11584" spans="1:4" x14ac:dyDescent="0.3">
      <c r="A11584" s="22" t="s">
        <v>34713</v>
      </c>
      <c r="B11584" s="114">
        <v>7</v>
      </c>
      <c r="C11584" s="2" t="s">
        <v>34715</v>
      </c>
      <c r="D11584" s="124" t="s">
        <v>34714</v>
      </c>
    </row>
    <row r="11585" spans="1:4" x14ac:dyDescent="0.3">
      <c r="A11585" s="55" t="s">
        <v>34716</v>
      </c>
      <c r="B11585" s="115">
        <v>7</v>
      </c>
      <c r="C11585" s="11" t="s">
        <v>34718</v>
      </c>
      <c r="D11585" s="125" t="s">
        <v>34717</v>
      </c>
    </row>
    <row r="11586" spans="1:4" x14ac:dyDescent="0.3">
      <c r="A11586" s="22" t="s">
        <v>34719</v>
      </c>
      <c r="B11586" s="114">
        <v>7</v>
      </c>
      <c r="C11586" s="2" t="s">
        <v>34721</v>
      </c>
      <c r="D11586" s="124" t="s">
        <v>34720</v>
      </c>
    </row>
    <row r="11587" spans="1:4" x14ac:dyDescent="0.3">
      <c r="A11587" s="22" t="s">
        <v>34722</v>
      </c>
      <c r="B11587" s="114">
        <v>7</v>
      </c>
      <c r="C11587" s="2" t="s">
        <v>34724</v>
      </c>
      <c r="D11587" s="124" t="s">
        <v>34723</v>
      </c>
    </row>
    <row r="11588" spans="1:4" x14ac:dyDescent="0.3">
      <c r="A11588" s="22" t="s">
        <v>34725</v>
      </c>
      <c r="B11588" s="114">
        <v>7</v>
      </c>
      <c r="C11588" s="2" t="s">
        <v>34727</v>
      </c>
      <c r="D11588" s="124" t="s">
        <v>34726</v>
      </c>
    </row>
    <row r="11589" spans="1:4" x14ac:dyDescent="0.3">
      <c r="A11589" s="22" t="s">
        <v>34728</v>
      </c>
      <c r="B11589" s="114">
        <v>7</v>
      </c>
      <c r="C11589" s="2" t="s">
        <v>34730</v>
      </c>
      <c r="D11589" s="124" t="s">
        <v>34729</v>
      </c>
    </row>
    <row r="11590" spans="1:4" x14ac:dyDescent="0.3">
      <c r="A11590" s="22" t="s">
        <v>34731</v>
      </c>
      <c r="B11590" s="114">
        <v>7</v>
      </c>
      <c r="C11590" s="2" t="s">
        <v>34733</v>
      </c>
      <c r="D11590" s="124" t="s">
        <v>34732</v>
      </c>
    </row>
    <row r="11591" spans="1:4" x14ac:dyDescent="0.3">
      <c r="A11591" s="22" t="s">
        <v>34734</v>
      </c>
      <c r="B11591" s="114">
        <v>7</v>
      </c>
      <c r="C11591" s="2" t="s">
        <v>34736</v>
      </c>
      <c r="D11591" s="124" t="s">
        <v>34735</v>
      </c>
    </row>
    <row r="11592" spans="1:4" x14ac:dyDescent="0.3">
      <c r="A11592" s="22" t="s">
        <v>34737</v>
      </c>
      <c r="B11592" s="114">
        <v>7</v>
      </c>
      <c r="C11592" s="2" t="s">
        <v>34739</v>
      </c>
      <c r="D11592" s="124" t="s">
        <v>34738</v>
      </c>
    </row>
    <row r="11593" spans="1:4" x14ac:dyDescent="0.3">
      <c r="A11593" s="22" t="s">
        <v>34740</v>
      </c>
      <c r="B11593" s="114">
        <v>7</v>
      </c>
      <c r="C11593" s="2" t="s">
        <v>34742</v>
      </c>
      <c r="D11593" s="124" t="s">
        <v>34741</v>
      </c>
    </row>
    <row r="11594" spans="1:4" x14ac:dyDescent="0.3">
      <c r="A11594" s="22" t="s">
        <v>34743</v>
      </c>
      <c r="B11594" s="114">
        <v>7</v>
      </c>
      <c r="C11594" s="2" t="s">
        <v>34745</v>
      </c>
      <c r="D11594" s="124" t="s">
        <v>34744</v>
      </c>
    </row>
    <row r="11595" spans="1:4" x14ac:dyDescent="0.3">
      <c r="A11595" s="22" t="s">
        <v>34746</v>
      </c>
      <c r="B11595" s="114">
        <v>7</v>
      </c>
      <c r="C11595" s="2" t="s">
        <v>34748</v>
      </c>
      <c r="D11595" s="124" t="s">
        <v>34747</v>
      </c>
    </row>
    <row r="11596" spans="1:4" x14ac:dyDescent="0.3">
      <c r="A11596" s="55" t="s">
        <v>34749</v>
      </c>
      <c r="B11596" s="115">
        <v>7</v>
      </c>
      <c r="C11596" s="11" t="s">
        <v>34751</v>
      </c>
      <c r="D11596" s="125" t="s">
        <v>34750</v>
      </c>
    </row>
    <row r="11597" spans="1:4" x14ac:dyDescent="0.3">
      <c r="A11597" s="22" t="s">
        <v>34752</v>
      </c>
      <c r="B11597" s="114">
        <v>7</v>
      </c>
      <c r="C11597" s="2" t="s">
        <v>34754</v>
      </c>
      <c r="D11597" s="124" t="s">
        <v>34753</v>
      </c>
    </row>
    <row r="11598" spans="1:4" x14ac:dyDescent="0.3">
      <c r="A11598" s="22" t="s">
        <v>34755</v>
      </c>
      <c r="B11598" s="114">
        <v>7</v>
      </c>
      <c r="C11598" s="2" t="s">
        <v>34757</v>
      </c>
      <c r="D11598" s="124" t="s">
        <v>34756</v>
      </c>
    </row>
    <row r="11599" spans="1:4" x14ac:dyDescent="0.3">
      <c r="A11599" s="22" t="s">
        <v>34758</v>
      </c>
      <c r="B11599" s="114">
        <v>7</v>
      </c>
      <c r="C11599" s="2" t="s">
        <v>34760</v>
      </c>
      <c r="D11599" s="124" t="s">
        <v>34759</v>
      </c>
    </row>
    <row r="11600" spans="1:4" x14ac:dyDescent="0.3">
      <c r="A11600" s="22" t="s">
        <v>34761</v>
      </c>
      <c r="B11600" s="114">
        <v>7</v>
      </c>
      <c r="C11600" s="2" t="s">
        <v>34763</v>
      </c>
      <c r="D11600" s="124" t="s">
        <v>34762</v>
      </c>
    </row>
    <row r="11601" spans="1:4" x14ac:dyDescent="0.3">
      <c r="A11601" s="22" t="s">
        <v>34764</v>
      </c>
      <c r="B11601" s="114">
        <v>7</v>
      </c>
      <c r="C11601" s="2" t="s">
        <v>34766</v>
      </c>
      <c r="D11601" s="124" t="s">
        <v>34765</v>
      </c>
    </row>
    <row r="11602" spans="1:4" x14ac:dyDescent="0.3">
      <c r="A11602" s="22" t="s">
        <v>34767</v>
      </c>
      <c r="B11602" s="114">
        <v>7</v>
      </c>
      <c r="C11602" s="2" t="s">
        <v>34769</v>
      </c>
      <c r="D11602" s="124" t="s">
        <v>34768</v>
      </c>
    </row>
    <row r="11603" spans="1:4" x14ac:dyDescent="0.3">
      <c r="A11603" s="22" t="s">
        <v>34770</v>
      </c>
      <c r="B11603" s="114">
        <v>7</v>
      </c>
      <c r="C11603" s="2" t="s">
        <v>34772</v>
      </c>
      <c r="D11603" s="124" t="s">
        <v>34771</v>
      </c>
    </row>
    <row r="11604" spans="1:4" x14ac:dyDescent="0.3">
      <c r="A11604" s="22" t="s">
        <v>34773</v>
      </c>
      <c r="B11604" s="114">
        <v>7</v>
      </c>
      <c r="C11604" s="2" t="s">
        <v>34775</v>
      </c>
      <c r="D11604" s="124" t="s">
        <v>34774</v>
      </c>
    </row>
    <row r="11605" spans="1:4" x14ac:dyDescent="0.3">
      <c r="A11605" s="22" t="s">
        <v>34776</v>
      </c>
      <c r="B11605" s="114">
        <v>7</v>
      </c>
      <c r="C11605" s="2" t="s">
        <v>34778</v>
      </c>
      <c r="D11605" s="124" t="s">
        <v>34777</v>
      </c>
    </row>
    <row r="11606" spans="1:4" x14ac:dyDescent="0.3">
      <c r="A11606" s="22" t="s">
        <v>34779</v>
      </c>
      <c r="B11606" s="114">
        <v>7</v>
      </c>
      <c r="C11606" s="2" t="s">
        <v>34781</v>
      </c>
      <c r="D11606" s="124" t="s">
        <v>34780</v>
      </c>
    </row>
    <row r="11607" spans="1:4" x14ac:dyDescent="0.3">
      <c r="A11607" s="55" t="s">
        <v>34782</v>
      </c>
      <c r="B11607" s="115">
        <v>7</v>
      </c>
      <c r="C11607" s="11" t="s">
        <v>34784</v>
      </c>
      <c r="D11607" s="125" t="s">
        <v>34783</v>
      </c>
    </row>
    <row r="11608" spans="1:4" x14ac:dyDescent="0.3">
      <c r="A11608" s="22" t="s">
        <v>34785</v>
      </c>
      <c r="B11608" s="114">
        <v>7</v>
      </c>
      <c r="C11608" s="2" t="s">
        <v>34787</v>
      </c>
      <c r="D11608" s="124" t="s">
        <v>34786</v>
      </c>
    </row>
    <row r="11609" spans="1:4" x14ac:dyDescent="0.3">
      <c r="A11609" s="22" t="s">
        <v>34788</v>
      </c>
      <c r="B11609" s="114">
        <v>7</v>
      </c>
      <c r="C11609" s="2" t="s">
        <v>34790</v>
      </c>
      <c r="D11609" s="124" t="s">
        <v>34789</v>
      </c>
    </row>
    <row r="11610" spans="1:4" x14ac:dyDescent="0.3">
      <c r="A11610" s="22" t="s">
        <v>34791</v>
      </c>
      <c r="B11610" s="114">
        <v>7</v>
      </c>
      <c r="C11610" s="2" t="s">
        <v>34793</v>
      </c>
      <c r="D11610" s="124" t="s">
        <v>34792</v>
      </c>
    </row>
    <row r="11611" spans="1:4" x14ac:dyDescent="0.3">
      <c r="A11611" s="22" t="s">
        <v>34794</v>
      </c>
      <c r="B11611" s="114">
        <v>7</v>
      </c>
      <c r="C11611" s="2" t="s">
        <v>34796</v>
      </c>
      <c r="D11611" s="124" t="s">
        <v>34795</v>
      </c>
    </row>
    <row r="11612" spans="1:4" x14ac:dyDescent="0.3">
      <c r="A11612" s="22" t="s">
        <v>34797</v>
      </c>
      <c r="B11612" s="114">
        <v>7</v>
      </c>
      <c r="C11612" s="2" t="s">
        <v>34799</v>
      </c>
      <c r="D11612" s="124" t="s">
        <v>34798</v>
      </c>
    </row>
    <row r="11613" spans="1:4" x14ac:dyDescent="0.3">
      <c r="A11613" s="22" t="s">
        <v>34800</v>
      </c>
      <c r="B11613" s="114">
        <v>7</v>
      </c>
      <c r="C11613" s="2" t="s">
        <v>34802</v>
      </c>
      <c r="D11613" s="124" t="s">
        <v>34801</v>
      </c>
    </row>
    <row r="11614" spans="1:4" x14ac:dyDescent="0.3">
      <c r="A11614" s="22" t="s">
        <v>34803</v>
      </c>
      <c r="B11614" s="114">
        <v>7</v>
      </c>
      <c r="C11614" s="2" t="s">
        <v>34805</v>
      </c>
      <c r="D11614" s="124" t="s">
        <v>34804</v>
      </c>
    </row>
    <row r="11615" spans="1:4" x14ac:dyDescent="0.3">
      <c r="A11615" s="22" t="s">
        <v>34806</v>
      </c>
      <c r="B11615" s="114">
        <v>7</v>
      </c>
      <c r="C11615" s="2" t="s">
        <v>34808</v>
      </c>
      <c r="D11615" s="124" t="s">
        <v>34807</v>
      </c>
    </row>
    <row r="11616" spans="1:4" x14ac:dyDescent="0.3">
      <c r="A11616" s="22" t="s">
        <v>34809</v>
      </c>
      <c r="B11616" s="114">
        <v>7</v>
      </c>
      <c r="C11616" s="2" t="s">
        <v>34811</v>
      </c>
      <c r="D11616" s="124" t="s">
        <v>34810</v>
      </c>
    </row>
    <row r="11617" spans="1:4" x14ac:dyDescent="0.3">
      <c r="A11617" s="22" t="s">
        <v>34812</v>
      </c>
      <c r="B11617" s="114">
        <v>7</v>
      </c>
      <c r="C11617" s="2" t="s">
        <v>34814</v>
      </c>
      <c r="D11617" s="124" t="s">
        <v>34813</v>
      </c>
    </row>
    <row r="11618" spans="1:4" x14ac:dyDescent="0.3">
      <c r="A11618" s="55" t="s">
        <v>34815</v>
      </c>
      <c r="B11618" s="115">
        <v>7</v>
      </c>
      <c r="C11618" s="11" t="s">
        <v>34817</v>
      </c>
      <c r="D11618" s="125" t="s">
        <v>34816</v>
      </c>
    </row>
    <row r="11619" spans="1:4" x14ac:dyDescent="0.3">
      <c r="A11619" s="22" t="s">
        <v>34818</v>
      </c>
      <c r="B11619" s="114">
        <v>7</v>
      </c>
      <c r="C11619" s="2" t="s">
        <v>34820</v>
      </c>
      <c r="D11619" s="124" t="s">
        <v>34819</v>
      </c>
    </row>
    <row r="11620" spans="1:4" x14ac:dyDescent="0.3">
      <c r="A11620" s="22" t="s">
        <v>34821</v>
      </c>
      <c r="B11620" s="114">
        <v>7</v>
      </c>
      <c r="C11620" s="2" t="s">
        <v>34823</v>
      </c>
      <c r="D11620" s="124" t="s">
        <v>34822</v>
      </c>
    </row>
    <row r="11621" spans="1:4" x14ac:dyDescent="0.3">
      <c r="A11621" s="22" t="s">
        <v>34824</v>
      </c>
      <c r="B11621" s="114">
        <v>7</v>
      </c>
      <c r="C11621" s="2" t="s">
        <v>34826</v>
      </c>
      <c r="D11621" s="124" t="s">
        <v>34825</v>
      </c>
    </row>
    <row r="11622" spans="1:4" x14ac:dyDescent="0.3">
      <c r="A11622" s="22" t="s">
        <v>34827</v>
      </c>
      <c r="B11622" s="114">
        <v>7</v>
      </c>
      <c r="C11622" s="2" t="s">
        <v>34829</v>
      </c>
      <c r="D11622" s="124" t="s">
        <v>34828</v>
      </c>
    </row>
    <row r="11623" spans="1:4" x14ac:dyDescent="0.3">
      <c r="A11623" s="22" t="s">
        <v>34830</v>
      </c>
      <c r="B11623" s="114">
        <v>7</v>
      </c>
      <c r="C11623" s="2" t="s">
        <v>34832</v>
      </c>
      <c r="D11623" s="124" t="s">
        <v>34831</v>
      </c>
    </row>
    <row r="11624" spans="1:4" x14ac:dyDescent="0.3">
      <c r="A11624" s="22" t="s">
        <v>34833</v>
      </c>
      <c r="B11624" s="114">
        <v>7</v>
      </c>
      <c r="C11624" s="2" t="s">
        <v>34835</v>
      </c>
      <c r="D11624" s="124" t="s">
        <v>34834</v>
      </c>
    </row>
    <row r="11625" spans="1:4" x14ac:dyDescent="0.3">
      <c r="A11625" s="22" t="s">
        <v>34836</v>
      </c>
      <c r="B11625" s="114">
        <v>7</v>
      </c>
      <c r="C11625" s="2" t="s">
        <v>34838</v>
      </c>
      <c r="D11625" s="124" t="s">
        <v>34837</v>
      </c>
    </row>
    <row r="11626" spans="1:4" x14ac:dyDescent="0.3">
      <c r="A11626" s="22" t="s">
        <v>34839</v>
      </c>
      <c r="B11626" s="114">
        <v>7</v>
      </c>
      <c r="C11626" s="2" t="s">
        <v>34841</v>
      </c>
      <c r="D11626" s="124" t="s">
        <v>34840</v>
      </c>
    </row>
    <row r="11627" spans="1:4" x14ac:dyDescent="0.3">
      <c r="A11627" s="22" t="s">
        <v>34842</v>
      </c>
      <c r="B11627" s="114">
        <v>7</v>
      </c>
      <c r="C11627" s="2" t="s">
        <v>34844</v>
      </c>
      <c r="D11627" s="124" t="s">
        <v>34843</v>
      </c>
    </row>
    <row r="11628" spans="1:4" x14ac:dyDescent="0.3">
      <c r="A11628" s="22" t="s">
        <v>34845</v>
      </c>
      <c r="B11628" s="114">
        <v>7</v>
      </c>
      <c r="C11628" s="2" t="s">
        <v>34847</v>
      </c>
      <c r="D11628" s="124" t="s">
        <v>34846</v>
      </c>
    </row>
    <row r="11629" spans="1:4" x14ac:dyDescent="0.3">
      <c r="A11629" s="55" t="s">
        <v>34848</v>
      </c>
      <c r="B11629" s="115">
        <v>7</v>
      </c>
      <c r="C11629" s="11" t="s">
        <v>34850</v>
      </c>
      <c r="D11629" s="125" t="s">
        <v>34849</v>
      </c>
    </row>
    <row r="11630" spans="1:4" x14ac:dyDescent="0.3">
      <c r="A11630" s="22" t="s">
        <v>34851</v>
      </c>
      <c r="B11630" s="114">
        <v>7</v>
      </c>
      <c r="C11630" s="2" t="s">
        <v>34853</v>
      </c>
      <c r="D11630" s="124" t="s">
        <v>34852</v>
      </c>
    </row>
    <row r="11631" spans="1:4" x14ac:dyDescent="0.3">
      <c r="A11631" s="22" t="s">
        <v>34854</v>
      </c>
      <c r="B11631" s="114">
        <v>7</v>
      </c>
      <c r="C11631" s="2" t="s">
        <v>34856</v>
      </c>
      <c r="D11631" s="124" t="s">
        <v>34855</v>
      </c>
    </row>
    <row r="11632" spans="1:4" x14ac:dyDescent="0.3">
      <c r="A11632" s="22" t="s">
        <v>34857</v>
      </c>
      <c r="B11632" s="114">
        <v>7</v>
      </c>
      <c r="C11632" s="2" t="s">
        <v>34859</v>
      </c>
      <c r="D11632" s="124" t="s">
        <v>34858</v>
      </c>
    </row>
    <row r="11633" spans="1:4" x14ac:dyDescent="0.3">
      <c r="A11633" s="22" t="s">
        <v>34860</v>
      </c>
      <c r="B11633" s="114">
        <v>7</v>
      </c>
      <c r="C11633" s="2" t="s">
        <v>34862</v>
      </c>
      <c r="D11633" s="124" t="s">
        <v>34861</v>
      </c>
    </row>
    <row r="11634" spans="1:4" x14ac:dyDescent="0.3">
      <c r="A11634" s="22" t="s">
        <v>34863</v>
      </c>
      <c r="B11634" s="114">
        <v>7</v>
      </c>
      <c r="C11634" s="2" t="s">
        <v>34865</v>
      </c>
      <c r="D11634" s="124" t="s">
        <v>34864</v>
      </c>
    </row>
    <row r="11635" spans="1:4" x14ac:dyDescent="0.3">
      <c r="A11635" s="22" t="s">
        <v>34866</v>
      </c>
      <c r="B11635" s="114">
        <v>7</v>
      </c>
      <c r="C11635" s="2" t="s">
        <v>34868</v>
      </c>
      <c r="D11635" s="124" t="s">
        <v>34867</v>
      </c>
    </row>
    <row r="11636" spans="1:4" x14ac:dyDescent="0.3">
      <c r="A11636" s="22" t="s">
        <v>34869</v>
      </c>
      <c r="B11636" s="114">
        <v>7</v>
      </c>
      <c r="C11636" s="2" t="s">
        <v>34871</v>
      </c>
      <c r="D11636" s="124" t="s">
        <v>34870</v>
      </c>
    </row>
    <row r="11637" spans="1:4" x14ac:dyDescent="0.3">
      <c r="A11637" s="22" t="s">
        <v>34872</v>
      </c>
      <c r="B11637" s="114">
        <v>7</v>
      </c>
      <c r="C11637" s="2" t="s">
        <v>34874</v>
      </c>
      <c r="D11637" s="124" t="s">
        <v>34873</v>
      </c>
    </row>
    <row r="11638" spans="1:4" x14ac:dyDescent="0.3">
      <c r="A11638" s="22" t="s">
        <v>34875</v>
      </c>
      <c r="B11638" s="114">
        <v>7</v>
      </c>
      <c r="C11638" s="2" t="s">
        <v>34877</v>
      </c>
      <c r="D11638" s="124" t="s">
        <v>34876</v>
      </c>
    </row>
    <row r="11639" spans="1:4" x14ac:dyDescent="0.3">
      <c r="A11639" s="22" t="s">
        <v>34878</v>
      </c>
      <c r="B11639" s="114">
        <v>7</v>
      </c>
      <c r="C11639" s="2" t="s">
        <v>34880</v>
      </c>
      <c r="D11639" s="124" t="s">
        <v>34879</v>
      </c>
    </row>
    <row r="11640" spans="1:4" x14ac:dyDescent="0.3">
      <c r="A11640" s="55" t="s">
        <v>34881</v>
      </c>
      <c r="B11640" s="115">
        <v>7</v>
      </c>
      <c r="C11640" s="11" t="s">
        <v>34883</v>
      </c>
      <c r="D11640" s="125" t="s">
        <v>34882</v>
      </c>
    </row>
    <row r="11641" spans="1:4" x14ac:dyDescent="0.3">
      <c r="A11641" s="22" t="s">
        <v>34884</v>
      </c>
      <c r="B11641" s="114">
        <v>7</v>
      </c>
      <c r="C11641" s="2" t="s">
        <v>34886</v>
      </c>
      <c r="D11641" s="124" t="s">
        <v>34885</v>
      </c>
    </row>
    <row r="11642" spans="1:4" x14ac:dyDescent="0.3">
      <c r="A11642" s="22" t="s">
        <v>34887</v>
      </c>
      <c r="B11642" s="114">
        <v>7</v>
      </c>
      <c r="C11642" s="2" t="s">
        <v>34889</v>
      </c>
      <c r="D11642" s="124" t="s">
        <v>34888</v>
      </c>
    </row>
    <row r="11643" spans="1:4" x14ac:dyDescent="0.3">
      <c r="A11643" s="22" t="s">
        <v>34890</v>
      </c>
      <c r="B11643" s="114">
        <v>7</v>
      </c>
      <c r="C11643" s="2" t="s">
        <v>34892</v>
      </c>
      <c r="D11643" s="124" t="s">
        <v>34891</v>
      </c>
    </row>
    <row r="11644" spans="1:4" x14ac:dyDescent="0.3">
      <c r="A11644" s="22" t="s">
        <v>34893</v>
      </c>
      <c r="B11644" s="114">
        <v>7</v>
      </c>
      <c r="C11644" s="2" t="s">
        <v>34895</v>
      </c>
      <c r="D11644" s="124" t="s">
        <v>34894</v>
      </c>
    </row>
    <row r="11645" spans="1:4" x14ac:dyDescent="0.3">
      <c r="A11645" s="22" t="s">
        <v>34896</v>
      </c>
      <c r="B11645" s="114">
        <v>7</v>
      </c>
      <c r="C11645" s="2" t="s">
        <v>34898</v>
      </c>
      <c r="D11645" s="124" t="s">
        <v>34897</v>
      </c>
    </row>
    <row r="11646" spans="1:4" x14ac:dyDescent="0.3">
      <c r="A11646" s="22" t="s">
        <v>34899</v>
      </c>
      <c r="B11646" s="114">
        <v>7</v>
      </c>
      <c r="C11646" s="2" t="s">
        <v>34901</v>
      </c>
      <c r="D11646" s="124" t="s">
        <v>34900</v>
      </c>
    </row>
    <row r="11647" spans="1:4" x14ac:dyDescent="0.3">
      <c r="A11647" s="22" t="s">
        <v>34902</v>
      </c>
      <c r="B11647" s="114">
        <v>7</v>
      </c>
      <c r="C11647" s="2" t="s">
        <v>34904</v>
      </c>
      <c r="D11647" s="124" t="s">
        <v>34903</v>
      </c>
    </row>
    <row r="11648" spans="1:4" x14ac:dyDescent="0.3">
      <c r="A11648" s="22" t="s">
        <v>34905</v>
      </c>
      <c r="B11648" s="114">
        <v>7</v>
      </c>
      <c r="C11648" s="2" t="s">
        <v>34907</v>
      </c>
      <c r="D11648" s="124" t="s">
        <v>34906</v>
      </c>
    </row>
    <row r="11649" spans="1:4" x14ac:dyDescent="0.3">
      <c r="A11649" s="22" t="s">
        <v>34908</v>
      </c>
      <c r="B11649" s="114">
        <v>7</v>
      </c>
      <c r="C11649" s="2" t="s">
        <v>34910</v>
      </c>
      <c r="D11649" s="124" t="s">
        <v>34909</v>
      </c>
    </row>
    <row r="11650" spans="1:4" x14ac:dyDescent="0.3">
      <c r="A11650" s="22" t="s">
        <v>34911</v>
      </c>
      <c r="B11650" s="114">
        <v>7</v>
      </c>
      <c r="C11650" s="2" t="s">
        <v>34913</v>
      </c>
      <c r="D11650" s="124" t="s">
        <v>34912</v>
      </c>
    </row>
    <row r="11651" spans="1:4" x14ac:dyDescent="0.3">
      <c r="A11651" s="55" t="s">
        <v>34914</v>
      </c>
      <c r="B11651" s="115">
        <v>7</v>
      </c>
      <c r="C11651" s="11" t="s">
        <v>34916</v>
      </c>
      <c r="D11651" s="125" t="s">
        <v>34915</v>
      </c>
    </row>
    <row r="11652" spans="1:4" x14ac:dyDescent="0.3">
      <c r="A11652" s="22" t="s">
        <v>34917</v>
      </c>
      <c r="B11652" s="114">
        <v>7</v>
      </c>
      <c r="C11652" s="2" t="s">
        <v>34919</v>
      </c>
      <c r="D11652" s="124" t="s">
        <v>34918</v>
      </c>
    </row>
    <row r="11653" spans="1:4" x14ac:dyDescent="0.3">
      <c r="A11653" s="22" t="s">
        <v>34920</v>
      </c>
      <c r="B11653" s="114">
        <v>7</v>
      </c>
      <c r="C11653" s="2" t="s">
        <v>34922</v>
      </c>
      <c r="D11653" s="124" t="s">
        <v>34921</v>
      </c>
    </row>
    <row r="11654" spans="1:4" x14ac:dyDescent="0.3">
      <c r="A11654" s="22" t="s">
        <v>34923</v>
      </c>
      <c r="B11654" s="114">
        <v>7</v>
      </c>
      <c r="C11654" s="2" t="s">
        <v>34925</v>
      </c>
      <c r="D11654" s="124" t="s">
        <v>34924</v>
      </c>
    </row>
    <row r="11655" spans="1:4" x14ac:dyDescent="0.3">
      <c r="A11655" s="22" t="s">
        <v>34926</v>
      </c>
      <c r="B11655" s="114">
        <v>7</v>
      </c>
      <c r="C11655" s="2" t="s">
        <v>34928</v>
      </c>
      <c r="D11655" s="124" t="s">
        <v>34927</v>
      </c>
    </row>
    <row r="11656" spans="1:4" x14ac:dyDescent="0.3">
      <c r="A11656" s="22" t="s">
        <v>34929</v>
      </c>
      <c r="B11656" s="114">
        <v>7</v>
      </c>
      <c r="C11656" s="2" t="s">
        <v>34931</v>
      </c>
      <c r="D11656" s="124" t="s">
        <v>34930</v>
      </c>
    </row>
    <row r="11657" spans="1:4" x14ac:dyDescent="0.3">
      <c r="A11657" s="22" t="s">
        <v>34932</v>
      </c>
      <c r="B11657" s="114">
        <v>7</v>
      </c>
      <c r="C11657" s="2" t="s">
        <v>34934</v>
      </c>
      <c r="D11657" s="124" t="s">
        <v>34933</v>
      </c>
    </row>
    <row r="11658" spans="1:4" x14ac:dyDescent="0.3">
      <c r="A11658" s="22" t="s">
        <v>34935</v>
      </c>
      <c r="B11658" s="114">
        <v>7</v>
      </c>
      <c r="C11658" s="2" t="s">
        <v>34937</v>
      </c>
      <c r="D11658" s="124" t="s">
        <v>34936</v>
      </c>
    </row>
    <row r="11659" spans="1:4" x14ac:dyDescent="0.3">
      <c r="A11659" s="22" t="s">
        <v>34938</v>
      </c>
      <c r="B11659" s="114">
        <v>7</v>
      </c>
      <c r="C11659" s="2" t="s">
        <v>34940</v>
      </c>
      <c r="D11659" s="124" t="s">
        <v>34939</v>
      </c>
    </row>
    <row r="11660" spans="1:4" x14ac:dyDescent="0.3">
      <c r="A11660" s="22" t="s">
        <v>34941</v>
      </c>
      <c r="B11660" s="114">
        <v>7</v>
      </c>
      <c r="C11660" s="2" t="s">
        <v>34943</v>
      </c>
      <c r="D11660" s="124" t="s">
        <v>34942</v>
      </c>
    </row>
    <row r="11661" spans="1:4" x14ac:dyDescent="0.3">
      <c r="A11661" s="22" t="s">
        <v>34944</v>
      </c>
      <c r="B11661" s="114">
        <v>7</v>
      </c>
      <c r="C11661" s="2" t="s">
        <v>34946</v>
      </c>
      <c r="D11661" s="124" t="s">
        <v>34945</v>
      </c>
    </row>
    <row r="11662" spans="1:4" x14ac:dyDescent="0.3">
      <c r="A11662" s="55" t="s">
        <v>34947</v>
      </c>
      <c r="B11662" s="115">
        <v>7</v>
      </c>
      <c r="C11662" s="11" t="s">
        <v>34949</v>
      </c>
      <c r="D11662" s="125" t="s">
        <v>34948</v>
      </c>
    </row>
    <row r="11663" spans="1:4" x14ac:dyDescent="0.3">
      <c r="A11663" s="22" t="s">
        <v>34950</v>
      </c>
      <c r="B11663" s="114">
        <v>7</v>
      </c>
      <c r="C11663" s="2" t="s">
        <v>34952</v>
      </c>
      <c r="D11663" s="124" t="s">
        <v>34951</v>
      </c>
    </row>
    <row r="11664" spans="1:4" x14ac:dyDescent="0.3">
      <c r="A11664" s="22" t="s">
        <v>34953</v>
      </c>
      <c r="B11664" s="114">
        <v>7</v>
      </c>
      <c r="C11664" s="2" t="s">
        <v>34955</v>
      </c>
      <c r="D11664" s="124" t="s">
        <v>34954</v>
      </c>
    </row>
    <row r="11665" spans="1:4" x14ac:dyDescent="0.3">
      <c r="A11665" s="22" t="s">
        <v>34956</v>
      </c>
      <c r="B11665" s="114">
        <v>7</v>
      </c>
      <c r="C11665" s="2" t="s">
        <v>34958</v>
      </c>
      <c r="D11665" s="124" t="s">
        <v>34957</v>
      </c>
    </row>
    <row r="11666" spans="1:4" x14ac:dyDescent="0.3">
      <c r="A11666" s="22" t="s">
        <v>34959</v>
      </c>
      <c r="B11666" s="114">
        <v>7</v>
      </c>
      <c r="C11666" s="2" t="s">
        <v>34961</v>
      </c>
      <c r="D11666" s="124" t="s">
        <v>34960</v>
      </c>
    </row>
    <row r="11667" spans="1:4" x14ac:dyDescent="0.3">
      <c r="A11667" s="22" t="s">
        <v>34962</v>
      </c>
      <c r="B11667" s="114">
        <v>7</v>
      </c>
      <c r="C11667" s="2" t="s">
        <v>34964</v>
      </c>
      <c r="D11667" s="124" t="s">
        <v>34963</v>
      </c>
    </row>
    <row r="11668" spans="1:4" x14ac:dyDescent="0.3">
      <c r="A11668" s="22" t="s">
        <v>34965</v>
      </c>
      <c r="B11668" s="114">
        <v>7</v>
      </c>
      <c r="C11668" s="2" t="s">
        <v>34967</v>
      </c>
      <c r="D11668" s="124" t="s">
        <v>34966</v>
      </c>
    </row>
    <row r="11669" spans="1:4" x14ac:dyDescent="0.3">
      <c r="A11669" s="22" t="s">
        <v>34968</v>
      </c>
      <c r="B11669" s="114">
        <v>7</v>
      </c>
      <c r="C11669" s="2" t="s">
        <v>34970</v>
      </c>
      <c r="D11669" s="124" t="s">
        <v>34969</v>
      </c>
    </row>
    <row r="11670" spans="1:4" x14ac:dyDescent="0.3">
      <c r="A11670" s="22" t="s">
        <v>34971</v>
      </c>
      <c r="B11670" s="114">
        <v>7</v>
      </c>
      <c r="C11670" s="2" t="s">
        <v>34973</v>
      </c>
      <c r="D11670" s="124" t="s">
        <v>34972</v>
      </c>
    </row>
    <row r="11671" spans="1:4" x14ac:dyDescent="0.3">
      <c r="A11671" s="22" t="s">
        <v>34974</v>
      </c>
      <c r="B11671" s="114">
        <v>7</v>
      </c>
      <c r="C11671" s="2" t="s">
        <v>34976</v>
      </c>
      <c r="D11671" s="124" t="s">
        <v>34975</v>
      </c>
    </row>
    <row r="11672" spans="1:4" x14ac:dyDescent="0.3">
      <c r="A11672" s="22" t="s">
        <v>34977</v>
      </c>
      <c r="B11672" s="114">
        <v>7</v>
      </c>
      <c r="C11672" s="2" t="s">
        <v>34979</v>
      </c>
      <c r="D11672" s="124" t="s">
        <v>34978</v>
      </c>
    </row>
    <row r="11673" spans="1:4" x14ac:dyDescent="0.3">
      <c r="A11673" s="55" t="s">
        <v>34980</v>
      </c>
      <c r="B11673" s="115">
        <v>7</v>
      </c>
      <c r="C11673" s="11" t="s">
        <v>34982</v>
      </c>
      <c r="D11673" s="125" t="s">
        <v>34981</v>
      </c>
    </row>
    <row r="11674" spans="1:4" x14ac:dyDescent="0.3">
      <c r="A11674" s="22" t="s">
        <v>34983</v>
      </c>
      <c r="B11674" s="114">
        <v>7</v>
      </c>
      <c r="C11674" s="2" t="s">
        <v>34985</v>
      </c>
      <c r="D11674" s="124" t="s">
        <v>34984</v>
      </c>
    </row>
    <row r="11675" spans="1:4" x14ac:dyDescent="0.3">
      <c r="A11675" s="22" t="s">
        <v>34986</v>
      </c>
      <c r="B11675" s="114">
        <v>7</v>
      </c>
      <c r="C11675" s="2" t="s">
        <v>34988</v>
      </c>
      <c r="D11675" s="124" t="s">
        <v>34987</v>
      </c>
    </row>
    <row r="11676" spans="1:4" x14ac:dyDescent="0.3">
      <c r="A11676" s="22" t="s">
        <v>34989</v>
      </c>
      <c r="B11676" s="114">
        <v>7</v>
      </c>
      <c r="C11676" s="2" t="s">
        <v>34991</v>
      </c>
      <c r="D11676" s="124" t="s">
        <v>34990</v>
      </c>
    </row>
    <row r="11677" spans="1:4" x14ac:dyDescent="0.3">
      <c r="A11677" s="22" t="s">
        <v>34992</v>
      </c>
      <c r="B11677" s="114">
        <v>7</v>
      </c>
      <c r="C11677" s="2" t="s">
        <v>34994</v>
      </c>
      <c r="D11677" s="124" t="s">
        <v>34993</v>
      </c>
    </row>
    <row r="11678" spans="1:4" x14ac:dyDescent="0.3">
      <c r="A11678" s="22" t="s">
        <v>34995</v>
      </c>
      <c r="B11678" s="114">
        <v>7</v>
      </c>
      <c r="C11678" s="2" t="s">
        <v>34997</v>
      </c>
      <c r="D11678" s="124" t="s">
        <v>34996</v>
      </c>
    </row>
    <row r="11679" spans="1:4" x14ac:dyDescent="0.3">
      <c r="A11679" s="22" t="s">
        <v>34998</v>
      </c>
      <c r="B11679" s="114">
        <v>7</v>
      </c>
      <c r="C11679" s="2" t="s">
        <v>35000</v>
      </c>
      <c r="D11679" s="124" t="s">
        <v>34999</v>
      </c>
    </row>
    <row r="11680" spans="1:4" x14ac:dyDescent="0.3">
      <c r="A11680" s="22" t="s">
        <v>35001</v>
      </c>
      <c r="B11680" s="114">
        <v>7</v>
      </c>
      <c r="C11680" s="2" t="s">
        <v>35003</v>
      </c>
      <c r="D11680" s="124" t="s">
        <v>35002</v>
      </c>
    </row>
    <row r="11681" spans="1:4" x14ac:dyDescent="0.3">
      <c r="A11681" s="22" t="s">
        <v>35004</v>
      </c>
      <c r="B11681" s="114">
        <v>7</v>
      </c>
      <c r="C11681" s="2" t="s">
        <v>35006</v>
      </c>
      <c r="D11681" s="124" t="s">
        <v>35005</v>
      </c>
    </row>
    <row r="11682" spans="1:4" x14ac:dyDescent="0.3">
      <c r="A11682" s="22" t="s">
        <v>35007</v>
      </c>
      <c r="B11682" s="114">
        <v>7</v>
      </c>
      <c r="C11682" s="2" t="s">
        <v>35009</v>
      </c>
      <c r="D11682" s="124" t="s">
        <v>35008</v>
      </c>
    </row>
    <row r="11683" spans="1:4" x14ac:dyDescent="0.3">
      <c r="A11683" s="22" t="s">
        <v>35010</v>
      </c>
      <c r="B11683" s="114">
        <v>7</v>
      </c>
      <c r="C11683" s="2" t="s">
        <v>35012</v>
      </c>
      <c r="D11683" s="124" t="s">
        <v>35011</v>
      </c>
    </row>
    <row r="11684" spans="1:4" x14ac:dyDescent="0.3">
      <c r="A11684" s="55" t="s">
        <v>35013</v>
      </c>
      <c r="B11684" s="115">
        <v>7</v>
      </c>
      <c r="C11684" s="11" t="s">
        <v>35015</v>
      </c>
      <c r="D11684" s="125" t="s">
        <v>35014</v>
      </c>
    </row>
    <row r="11685" spans="1:4" x14ac:dyDescent="0.3">
      <c r="A11685" s="22" t="s">
        <v>35016</v>
      </c>
      <c r="B11685" s="114">
        <v>7</v>
      </c>
      <c r="C11685" s="2" t="s">
        <v>35018</v>
      </c>
      <c r="D11685" s="124" t="s">
        <v>35017</v>
      </c>
    </row>
    <row r="11686" spans="1:4" x14ac:dyDescent="0.3">
      <c r="A11686" s="22" t="s">
        <v>35019</v>
      </c>
      <c r="B11686" s="114">
        <v>7</v>
      </c>
      <c r="C11686" s="2" t="s">
        <v>35021</v>
      </c>
      <c r="D11686" s="124" t="s">
        <v>35020</v>
      </c>
    </row>
    <row r="11687" spans="1:4" x14ac:dyDescent="0.3">
      <c r="A11687" s="22" t="s">
        <v>35022</v>
      </c>
      <c r="B11687" s="114">
        <v>7</v>
      </c>
      <c r="C11687" s="2" t="s">
        <v>35024</v>
      </c>
      <c r="D11687" s="124" t="s">
        <v>35023</v>
      </c>
    </row>
    <row r="11688" spans="1:4" x14ac:dyDescent="0.3">
      <c r="A11688" s="22" t="s">
        <v>35025</v>
      </c>
      <c r="B11688" s="114">
        <v>7</v>
      </c>
      <c r="C11688" s="2" t="s">
        <v>35027</v>
      </c>
      <c r="D11688" s="124" t="s">
        <v>35026</v>
      </c>
    </row>
    <row r="11689" spans="1:4" x14ac:dyDescent="0.3">
      <c r="A11689" s="22" t="s">
        <v>35028</v>
      </c>
      <c r="B11689" s="114">
        <v>7</v>
      </c>
      <c r="C11689" s="2" t="s">
        <v>35030</v>
      </c>
      <c r="D11689" s="124" t="s">
        <v>35029</v>
      </c>
    </row>
    <row r="11690" spans="1:4" x14ac:dyDescent="0.3">
      <c r="A11690" s="22" t="s">
        <v>35031</v>
      </c>
      <c r="B11690" s="114">
        <v>7</v>
      </c>
      <c r="C11690" s="2" t="s">
        <v>35033</v>
      </c>
      <c r="D11690" s="124" t="s">
        <v>35032</v>
      </c>
    </row>
    <row r="11691" spans="1:4" x14ac:dyDescent="0.3">
      <c r="A11691" s="22" t="s">
        <v>35034</v>
      </c>
      <c r="B11691" s="114">
        <v>7</v>
      </c>
      <c r="C11691" s="2" t="s">
        <v>35036</v>
      </c>
      <c r="D11691" s="124" t="s">
        <v>35035</v>
      </c>
    </row>
    <row r="11692" spans="1:4" x14ac:dyDescent="0.3">
      <c r="A11692" s="22" t="s">
        <v>35037</v>
      </c>
      <c r="B11692" s="114">
        <v>7</v>
      </c>
      <c r="C11692" s="2" t="s">
        <v>35039</v>
      </c>
      <c r="D11692" s="124" t="s">
        <v>35038</v>
      </c>
    </row>
    <row r="11693" spans="1:4" x14ac:dyDescent="0.3">
      <c r="A11693" s="22" t="s">
        <v>35040</v>
      </c>
      <c r="B11693" s="114">
        <v>7</v>
      </c>
      <c r="C11693" s="2" t="s">
        <v>35042</v>
      </c>
      <c r="D11693" s="124" t="s">
        <v>35041</v>
      </c>
    </row>
    <row r="11694" spans="1:4" x14ac:dyDescent="0.3">
      <c r="A11694" s="22" t="s">
        <v>35043</v>
      </c>
      <c r="B11694" s="114">
        <v>7</v>
      </c>
      <c r="C11694" s="2" t="s">
        <v>35045</v>
      </c>
      <c r="D11694" s="124" t="s">
        <v>35044</v>
      </c>
    </row>
    <row r="11695" spans="1:4" x14ac:dyDescent="0.3">
      <c r="A11695" s="55" t="s">
        <v>35046</v>
      </c>
      <c r="B11695" s="115">
        <v>7</v>
      </c>
      <c r="C11695" s="11" t="s">
        <v>35048</v>
      </c>
      <c r="D11695" s="125" t="s">
        <v>35047</v>
      </c>
    </row>
    <row r="11696" spans="1:4" x14ac:dyDescent="0.3">
      <c r="A11696" s="22" t="s">
        <v>35049</v>
      </c>
      <c r="B11696" s="114">
        <v>7</v>
      </c>
      <c r="C11696" s="2" t="s">
        <v>35051</v>
      </c>
      <c r="D11696" s="124" t="s">
        <v>35050</v>
      </c>
    </row>
    <row r="11697" spans="1:4" x14ac:dyDescent="0.3">
      <c r="A11697" s="22" t="s">
        <v>35052</v>
      </c>
      <c r="B11697" s="114">
        <v>7</v>
      </c>
      <c r="C11697" s="2" t="s">
        <v>35054</v>
      </c>
      <c r="D11697" s="124" t="s">
        <v>35053</v>
      </c>
    </row>
    <row r="11698" spans="1:4" x14ac:dyDescent="0.3">
      <c r="A11698" s="22" t="s">
        <v>35055</v>
      </c>
      <c r="B11698" s="114">
        <v>7</v>
      </c>
      <c r="C11698" s="2" t="s">
        <v>35057</v>
      </c>
      <c r="D11698" s="124" t="s">
        <v>35056</v>
      </c>
    </row>
    <row r="11699" spans="1:4" x14ac:dyDescent="0.3">
      <c r="A11699" s="22" t="s">
        <v>35058</v>
      </c>
      <c r="B11699" s="114">
        <v>7</v>
      </c>
      <c r="C11699" s="2" t="s">
        <v>35060</v>
      </c>
      <c r="D11699" s="124" t="s">
        <v>35059</v>
      </c>
    </row>
    <row r="11700" spans="1:4" x14ac:dyDescent="0.3">
      <c r="A11700" s="22" t="s">
        <v>35061</v>
      </c>
      <c r="B11700" s="114">
        <v>7</v>
      </c>
      <c r="C11700" s="2" t="s">
        <v>35063</v>
      </c>
      <c r="D11700" s="124" t="s">
        <v>35062</v>
      </c>
    </row>
    <row r="11701" spans="1:4" x14ac:dyDescent="0.3">
      <c r="A11701" s="22" t="s">
        <v>35064</v>
      </c>
      <c r="B11701" s="114">
        <v>7</v>
      </c>
      <c r="C11701" s="2" t="s">
        <v>35066</v>
      </c>
      <c r="D11701" s="124" t="s">
        <v>35065</v>
      </c>
    </row>
    <row r="11702" spans="1:4" x14ac:dyDescent="0.3">
      <c r="A11702" s="22" t="s">
        <v>35067</v>
      </c>
      <c r="B11702" s="114">
        <v>7</v>
      </c>
      <c r="C11702" s="2" t="s">
        <v>35069</v>
      </c>
      <c r="D11702" s="124" t="s">
        <v>35068</v>
      </c>
    </row>
    <row r="11703" spans="1:4" x14ac:dyDescent="0.3">
      <c r="A11703" s="22" t="s">
        <v>35070</v>
      </c>
      <c r="B11703" s="114">
        <v>7</v>
      </c>
      <c r="C11703" s="2" t="s">
        <v>35072</v>
      </c>
      <c r="D11703" s="124" t="s">
        <v>35071</v>
      </c>
    </row>
    <row r="11704" spans="1:4" x14ac:dyDescent="0.3">
      <c r="A11704" s="22" t="s">
        <v>35073</v>
      </c>
      <c r="B11704" s="114">
        <v>7</v>
      </c>
      <c r="C11704" s="2" t="s">
        <v>35075</v>
      </c>
      <c r="D11704" s="124" t="s">
        <v>35074</v>
      </c>
    </row>
    <row r="11705" spans="1:4" x14ac:dyDescent="0.3">
      <c r="A11705" s="22" t="s">
        <v>35076</v>
      </c>
      <c r="B11705" s="114">
        <v>7</v>
      </c>
      <c r="C11705" s="2" t="s">
        <v>35078</v>
      </c>
      <c r="D11705" s="124" t="s">
        <v>35077</v>
      </c>
    </row>
    <row r="11706" spans="1:4" x14ac:dyDescent="0.3">
      <c r="A11706" s="55" t="s">
        <v>35079</v>
      </c>
      <c r="B11706" s="115">
        <v>7</v>
      </c>
      <c r="C11706" s="11" t="s">
        <v>35081</v>
      </c>
      <c r="D11706" s="125" t="s">
        <v>35080</v>
      </c>
    </row>
    <row r="11707" spans="1:4" x14ac:dyDescent="0.3">
      <c r="A11707" s="22" t="s">
        <v>35082</v>
      </c>
      <c r="B11707" s="114">
        <v>7</v>
      </c>
      <c r="C11707" s="2" t="s">
        <v>35084</v>
      </c>
      <c r="D11707" s="124" t="s">
        <v>35083</v>
      </c>
    </row>
    <row r="11708" spans="1:4" x14ac:dyDescent="0.3">
      <c r="A11708" s="22" t="s">
        <v>35085</v>
      </c>
      <c r="B11708" s="114">
        <v>7</v>
      </c>
      <c r="C11708" s="2" t="s">
        <v>35087</v>
      </c>
      <c r="D11708" s="124" t="s">
        <v>35086</v>
      </c>
    </row>
    <row r="11709" spans="1:4" x14ac:dyDescent="0.3">
      <c r="A11709" s="22" t="s">
        <v>35088</v>
      </c>
      <c r="B11709" s="114">
        <v>7</v>
      </c>
      <c r="C11709" s="2" t="s">
        <v>35090</v>
      </c>
      <c r="D11709" s="124" t="s">
        <v>35089</v>
      </c>
    </row>
    <row r="11710" spans="1:4" x14ac:dyDescent="0.3">
      <c r="A11710" s="22" t="s">
        <v>35091</v>
      </c>
      <c r="B11710" s="114">
        <v>7</v>
      </c>
      <c r="C11710" s="2" t="s">
        <v>35093</v>
      </c>
      <c r="D11710" s="124" t="s">
        <v>35092</v>
      </c>
    </row>
    <row r="11711" spans="1:4" x14ac:dyDescent="0.3">
      <c r="A11711" s="22" t="s">
        <v>35094</v>
      </c>
      <c r="B11711" s="114">
        <v>7</v>
      </c>
      <c r="C11711" s="2" t="s">
        <v>35096</v>
      </c>
      <c r="D11711" s="124" t="s">
        <v>35095</v>
      </c>
    </row>
    <row r="11712" spans="1:4" x14ac:dyDescent="0.3">
      <c r="A11712" s="22" t="s">
        <v>35097</v>
      </c>
      <c r="B11712" s="114">
        <v>7</v>
      </c>
      <c r="C11712" s="2" t="s">
        <v>35099</v>
      </c>
      <c r="D11712" s="124" t="s">
        <v>35098</v>
      </c>
    </row>
    <row r="11713" spans="1:4" x14ac:dyDescent="0.3">
      <c r="A11713" s="22" t="s">
        <v>35100</v>
      </c>
      <c r="B11713" s="114">
        <v>7</v>
      </c>
      <c r="C11713" s="2" t="s">
        <v>35102</v>
      </c>
      <c r="D11713" s="124" t="s">
        <v>35101</v>
      </c>
    </row>
    <row r="11714" spans="1:4" x14ac:dyDescent="0.3">
      <c r="A11714" s="22" t="s">
        <v>35103</v>
      </c>
      <c r="B11714" s="114">
        <v>7</v>
      </c>
      <c r="C11714" s="2" t="s">
        <v>35105</v>
      </c>
      <c r="D11714" s="124" t="s">
        <v>35104</v>
      </c>
    </row>
    <row r="11715" spans="1:4" x14ac:dyDescent="0.3">
      <c r="A11715" s="22" t="s">
        <v>35106</v>
      </c>
      <c r="B11715" s="114">
        <v>7</v>
      </c>
      <c r="C11715" s="2" t="s">
        <v>35108</v>
      </c>
      <c r="D11715" s="124" t="s">
        <v>35107</v>
      </c>
    </row>
    <row r="11716" spans="1:4" x14ac:dyDescent="0.3">
      <c r="A11716" s="22" t="s">
        <v>35109</v>
      </c>
      <c r="B11716" s="114">
        <v>7</v>
      </c>
      <c r="C11716" s="2" t="s">
        <v>35111</v>
      </c>
      <c r="D11716" s="124" t="s">
        <v>35110</v>
      </c>
    </row>
    <row r="11717" spans="1:4" x14ac:dyDescent="0.3">
      <c r="A11717" s="55" t="s">
        <v>35112</v>
      </c>
      <c r="B11717" s="115">
        <v>7</v>
      </c>
      <c r="C11717" s="11" t="s">
        <v>35114</v>
      </c>
      <c r="D11717" s="125" t="s">
        <v>35113</v>
      </c>
    </row>
    <row r="11718" spans="1:4" x14ac:dyDescent="0.3">
      <c r="A11718" s="22" t="s">
        <v>35115</v>
      </c>
      <c r="B11718" s="114">
        <v>7</v>
      </c>
      <c r="C11718" s="2" t="s">
        <v>35117</v>
      </c>
      <c r="D11718" s="124" t="s">
        <v>35116</v>
      </c>
    </row>
    <row r="11719" spans="1:4" x14ac:dyDescent="0.3">
      <c r="A11719" s="22" t="s">
        <v>35118</v>
      </c>
      <c r="B11719" s="114">
        <v>7</v>
      </c>
      <c r="C11719" s="2" t="s">
        <v>35120</v>
      </c>
      <c r="D11719" s="124" t="s">
        <v>35119</v>
      </c>
    </row>
    <row r="11720" spans="1:4" x14ac:dyDescent="0.3">
      <c r="A11720" s="22" t="s">
        <v>35121</v>
      </c>
      <c r="B11720" s="114">
        <v>7</v>
      </c>
      <c r="C11720" s="2" t="s">
        <v>35123</v>
      </c>
      <c r="D11720" s="124" t="s">
        <v>35122</v>
      </c>
    </row>
    <row r="11721" spans="1:4" x14ac:dyDescent="0.3">
      <c r="A11721" s="22" t="s">
        <v>35124</v>
      </c>
      <c r="B11721" s="114">
        <v>7</v>
      </c>
      <c r="C11721" s="2" t="s">
        <v>35126</v>
      </c>
      <c r="D11721" s="124" t="s">
        <v>35125</v>
      </c>
    </row>
    <row r="11722" spans="1:4" x14ac:dyDescent="0.3">
      <c r="A11722" s="22" t="s">
        <v>35127</v>
      </c>
      <c r="B11722" s="114">
        <v>7</v>
      </c>
      <c r="C11722" s="2" t="s">
        <v>35129</v>
      </c>
      <c r="D11722" s="124" t="s">
        <v>35128</v>
      </c>
    </row>
    <row r="11723" spans="1:4" x14ac:dyDescent="0.3">
      <c r="A11723" s="22" t="s">
        <v>35130</v>
      </c>
      <c r="B11723" s="114">
        <v>7</v>
      </c>
      <c r="C11723" s="2" t="s">
        <v>35132</v>
      </c>
      <c r="D11723" s="124" t="s">
        <v>35131</v>
      </c>
    </row>
    <row r="11724" spans="1:4" x14ac:dyDescent="0.3">
      <c r="A11724" s="22" t="s">
        <v>35133</v>
      </c>
      <c r="B11724" s="114">
        <v>7</v>
      </c>
      <c r="C11724" s="2" t="s">
        <v>35135</v>
      </c>
      <c r="D11724" s="124" t="s">
        <v>35134</v>
      </c>
    </row>
    <row r="11725" spans="1:4" x14ac:dyDescent="0.3">
      <c r="A11725" s="22" t="s">
        <v>35136</v>
      </c>
      <c r="B11725" s="114">
        <v>7</v>
      </c>
      <c r="C11725" s="2" t="s">
        <v>35138</v>
      </c>
      <c r="D11725" s="124" t="s">
        <v>35137</v>
      </c>
    </row>
    <row r="11726" spans="1:4" x14ac:dyDescent="0.3">
      <c r="A11726" s="22" t="s">
        <v>35139</v>
      </c>
      <c r="B11726" s="114">
        <v>7</v>
      </c>
      <c r="C11726" s="2" t="s">
        <v>35141</v>
      </c>
      <c r="D11726" s="124" t="s">
        <v>35140</v>
      </c>
    </row>
    <row r="11727" spans="1:4" x14ac:dyDescent="0.3">
      <c r="A11727" s="22" t="s">
        <v>35142</v>
      </c>
      <c r="B11727" s="114">
        <v>7</v>
      </c>
      <c r="C11727" s="2" t="s">
        <v>35144</v>
      </c>
      <c r="D11727" s="124" t="s">
        <v>35143</v>
      </c>
    </row>
    <row r="11728" spans="1:4" x14ac:dyDescent="0.3">
      <c r="A11728" s="55" t="s">
        <v>35145</v>
      </c>
      <c r="B11728" s="115">
        <v>7</v>
      </c>
      <c r="C11728" s="11" t="s">
        <v>35147</v>
      </c>
      <c r="D11728" s="125" t="s">
        <v>35146</v>
      </c>
    </row>
    <row r="11729" spans="1:4" x14ac:dyDescent="0.3">
      <c r="A11729" s="22" t="s">
        <v>35148</v>
      </c>
      <c r="B11729" s="114">
        <v>7</v>
      </c>
      <c r="C11729" s="2" t="s">
        <v>35150</v>
      </c>
      <c r="D11729" s="124" t="s">
        <v>35149</v>
      </c>
    </row>
    <row r="11730" spans="1:4" x14ac:dyDescent="0.3">
      <c r="A11730" s="22" t="s">
        <v>35151</v>
      </c>
      <c r="B11730" s="114">
        <v>7</v>
      </c>
      <c r="C11730" s="2" t="s">
        <v>35153</v>
      </c>
      <c r="D11730" s="124" t="s">
        <v>35152</v>
      </c>
    </row>
    <row r="11731" spans="1:4" x14ac:dyDescent="0.3">
      <c r="A11731" s="22" t="s">
        <v>35154</v>
      </c>
      <c r="B11731" s="114">
        <v>7</v>
      </c>
      <c r="C11731" s="2" t="s">
        <v>35156</v>
      </c>
      <c r="D11731" s="124" t="s">
        <v>35155</v>
      </c>
    </row>
    <row r="11732" spans="1:4" x14ac:dyDescent="0.3">
      <c r="A11732" s="22" t="s">
        <v>35157</v>
      </c>
      <c r="B11732" s="114">
        <v>7</v>
      </c>
      <c r="C11732" s="2" t="s">
        <v>35159</v>
      </c>
      <c r="D11732" s="124" t="s">
        <v>35158</v>
      </c>
    </row>
    <row r="11733" spans="1:4" x14ac:dyDescent="0.3">
      <c r="A11733" s="22" t="s">
        <v>35160</v>
      </c>
      <c r="B11733" s="114">
        <v>7</v>
      </c>
      <c r="C11733" s="2" t="s">
        <v>35162</v>
      </c>
      <c r="D11733" s="124" t="s">
        <v>35161</v>
      </c>
    </row>
    <row r="11734" spans="1:4" x14ac:dyDescent="0.3">
      <c r="A11734" s="22" t="s">
        <v>35163</v>
      </c>
      <c r="B11734" s="114">
        <v>7</v>
      </c>
      <c r="C11734" s="2" t="s">
        <v>35165</v>
      </c>
      <c r="D11734" s="124" t="s">
        <v>35164</v>
      </c>
    </row>
    <row r="11735" spans="1:4" x14ac:dyDescent="0.3">
      <c r="A11735" s="22" t="s">
        <v>35166</v>
      </c>
      <c r="B11735" s="114">
        <v>7</v>
      </c>
      <c r="C11735" s="2" t="s">
        <v>35168</v>
      </c>
      <c r="D11735" s="124" t="s">
        <v>35167</v>
      </c>
    </row>
    <row r="11736" spans="1:4" x14ac:dyDescent="0.3">
      <c r="A11736" s="22" t="s">
        <v>35169</v>
      </c>
      <c r="B11736" s="114">
        <v>7</v>
      </c>
      <c r="C11736" s="2" t="s">
        <v>35171</v>
      </c>
      <c r="D11736" s="124" t="s">
        <v>35170</v>
      </c>
    </row>
    <row r="11737" spans="1:4" x14ac:dyDescent="0.3">
      <c r="A11737" s="22" t="s">
        <v>35172</v>
      </c>
      <c r="B11737" s="114">
        <v>7</v>
      </c>
      <c r="C11737" s="2" t="s">
        <v>35174</v>
      </c>
      <c r="D11737" s="124" t="s">
        <v>35173</v>
      </c>
    </row>
    <row r="11738" spans="1:4" x14ac:dyDescent="0.3">
      <c r="A11738" s="22" t="s">
        <v>35175</v>
      </c>
      <c r="B11738" s="114">
        <v>7</v>
      </c>
      <c r="C11738" s="2" t="s">
        <v>35177</v>
      </c>
      <c r="D11738" s="124" t="s">
        <v>35176</v>
      </c>
    </row>
    <row r="11739" spans="1:4" x14ac:dyDescent="0.3">
      <c r="A11739" s="55" t="s">
        <v>35178</v>
      </c>
      <c r="B11739" s="115">
        <v>7</v>
      </c>
      <c r="C11739" s="11" t="s">
        <v>35180</v>
      </c>
      <c r="D11739" s="125" t="s">
        <v>35179</v>
      </c>
    </row>
    <row r="11740" spans="1:4" x14ac:dyDescent="0.3">
      <c r="A11740" s="22" t="s">
        <v>35181</v>
      </c>
      <c r="B11740" s="114">
        <v>7</v>
      </c>
      <c r="C11740" s="2" t="s">
        <v>35183</v>
      </c>
      <c r="D11740" s="124" t="s">
        <v>35182</v>
      </c>
    </row>
    <row r="11741" spans="1:4" x14ac:dyDescent="0.3">
      <c r="A11741" s="22" t="s">
        <v>35184</v>
      </c>
      <c r="B11741" s="114">
        <v>7</v>
      </c>
      <c r="C11741" s="2" t="s">
        <v>35186</v>
      </c>
      <c r="D11741" s="124" t="s">
        <v>35185</v>
      </c>
    </row>
    <row r="11742" spans="1:4" x14ac:dyDescent="0.3">
      <c r="A11742" s="22" t="s">
        <v>35187</v>
      </c>
      <c r="B11742" s="114">
        <v>7</v>
      </c>
      <c r="C11742" s="2" t="s">
        <v>35189</v>
      </c>
      <c r="D11742" s="124" t="s">
        <v>35188</v>
      </c>
    </row>
    <row r="11743" spans="1:4" x14ac:dyDescent="0.3">
      <c r="A11743" s="22" t="s">
        <v>35190</v>
      </c>
      <c r="B11743" s="114">
        <v>7</v>
      </c>
      <c r="C11743" s="2" t="s">
        <v>35192</v>
      </c>
      <c r="D11743" s="124" t="s">
        <v>35191</v>
      </c>
    </row>
    <row r="11744" spans="1:4" x14ac:dyDescent="0.3">
      <c r="A11744" s="22" t="s">
        <v>35193</v>
      </c>
      <c r="B11744" s="114">
        <v>7</v>
      </c>
      <c r="C11744" s="2" t="s">
        <v>35195</v>
      </c>
      <c r="D11744" s="124" t="s">
        <v>35194</v>
      </c>
    </row>
    <row r="11745" spans="1:4" x14ac:dyDescent="0.3">
      <c r="A11745" s="22" t="s">
        <v>35196</v>
      </c>
      <c r="B11745" s="114">
        <v>7</v>
      </c>
      <c r="C11745" s="2" t="s">
        <v>35198</v>
      </c>
      <c r="D11745" s="124" t="s">
        <v>35197</v>
      </c>
    </row>
    <row r="11746" spans="1:4" x14ac:dyDescent="0.3">
      <c r="A11746" s="22" t="s">
        <v>35199</v>
      </c>
      <c r="B11746" s="114">
        <v>7</v>
      </c>
      <c r="C11746" s="2" t="s">
        <v>35201</v>
      </c>
      <c r="D11746" s="124" t="s">
        <v>35200</v>
      </c>
    </row>
    <row r="11747" spans="1:4" x14ac:dyDescent="0.3">
      <c r="A11747" s="22" t="s">
        <v>35202</v>
      </c>
      <c r="B11747" s="114">
        <v>7</v>
      </c>
      <c r="C11747" s="2" t="s">
        <v>35204</v>
      </c>
      <c r="D11747" s="124" t="s">
        <v>35203</v>
      </c>
    </row>
    <row r="11748" spans="1:4" x14ac:dyDescent="0.3">
      <c r="A11748" s="22" t="s">
        <v>35205</v>
      </c>
      <c r="B11748" s="114">
        <v>7</v>
      </c>
      <c r="C11748" s="2" t="s">
        <v>35207</v>
      </c>
      <c r="D11748" s="124" t="s">
        <v>35206</v>
      </c>
    </row>
    <row r="11749" spans="1:4" x14ac:dyDescent="0.3">
      <c r="A11749" s="22" t="s">
        <v>35208</v>
      </c>
      <c r="B11749" s="114">
        <v>7</v>
      </c>
      <c r="C11749" s="2" t="s">
        <v>35210</v>
      </c>
      <c r="D11749" s="124" t="s">
        <v>35209</v>
      </c>
    </row>
    <row r="11750" spans="1:4" x14ac:dyDescent="0.3">
      <c r="A11750" s="55" t="s">
        <v>35211</v>
      </c>
      <c r="B11750" s="115">
        <v>7</v>
      </c>
      <c r="C11750" s="11" t="s">
        <v>35213</v>
      </c>
      <c r="D11750" s="125" t="s">
        <v>35212</v>
      </c>
    </row>
    <row r="11751" spans="1:4" x14ac:dyDescent="0.3">
      <c r="A11751" s="22" t="s">
        <v>35214</v>
      </c>
      <c r="B11751" s="114">
        <v>7</v>
      </c>
      <c r="C11751" s="2" t="s">
        <v>35216</v>
      </c>
      <c r="D11751" s="124" t="s">
        <v>35215</v>
      </c>
    </row>
    <row r="11752" spans="1:4" x14ac:dyDescent="0.3">
      <c r="A11752" s="22" t="s">
        <v>35217</v>
      </c>
      <c r="B11752" s="114">
        <v>7</v>
      </c>
      <c r="C11752" s="2" t="s">
        <v>35219</v>
      </c>
      <c r="D11752" s="124" t="s">
        <v>35218</v>
      </c>
    </row>
    <row r="11753" spans="1:4" x14ac:dyDescent="0.3">
      <c r="A11753" s="22" t="s">
        <v>35220</v>
      </c>
      <c r="B11753" s="114">
        <v>7</v>
      </c>
      <c r="C11753" s="2" t="s">
        <v>35222</v>
      </c>
      <c r="D11753" s="124" t="s">
        <v>35221</v>
      </c>
    </row>
    <row r="11754" spans="1:4" x14ac:dyDescent="0.3">
      <c r="A11754" s="22" t="s">
        <v>35223</v>
      </c>
      <c r="B11754" s="114">
        <v>7</v>
      </c>
      <c r="C11754" s="2" t="s">
        <v>35225</v>
      </c>
      <c r="D11754" s="124" t="s">
        <v>35224</v>
      </c>
    </row>
    <row r="11755" spans="1:4" x14ac:dyDescent="0.3">
      <c r="A11755" s="22" t="s">
        <v>35226</v>
      </c>
      <c r="B11755" s="114">
        <v>7</v>
      </c>
      <c r="C11755" s="2" t="s">
        <v>35228</v>
      </c>
      <c r="D11755" s="124" t="s">
        <v>35227</v>
      </c>
    </row>
    <row r="11756" spans="1:4" x14ac:dyDescent="0.3">
      <c r="A11756" s="22" t="s">
        <v>35229</v>
      </c>
      <c r="B11756" s="114">
        <v>7</v>
      </c>
      <c r="C11756" s="2" t="s">
        <v>35231</v>
      </c>
      <c r="D11756" s="124" t="s">
        <v>35230</v>
      </c>
    </row>
    <row r="11757" spans="1:4" x14ac:dyDescent="0.3">
      <c r="A11757" s="22" t="s">
        <v>35232</v>
      </c>
      <c r="B11757" s="114">
        <v>7</v>
      </c>
      <c r="C11757" s="2" t="s">
        <v>35234</v>
      </c>
      <c r="D11757" s="124" t="s">
        <v>35233</v>
      </c>
    </row>
    <row r="11758" spans="1:4" x14ac:dyDescent="0.3">
      <c r="A11758" s="22" t="s">
        <v>35235</v>
      </c>
      <c r="B11758" s="114">
        <v>7</v>
      </c>
      <c r="C11758" s="2" t="s">
        <v>35237</v>
      </c>
      <c r="D11758" s="124" t="s">
        <v>35236</v>
      </c>
    </row>
    <row r="11759" spans="1:4" x14ac:dyDescent="0.3">
      <c r="A11759" s="22" t="s">
        <v>35238</v>
      </c>
      <c r="B11759" s="114">
        <v>7</v>
      </c>
      <c r="C11759" s="2" t="s">
        <v>35240</v>
      </c>
      <c r="D11759" s="124" t="s">
        <v>35239</v>
      </c>
    </row>
    <row r="11760" spans="1:4" x14ac:dyDescent="0.3">
      <c r="A11760" s="22" t="s">
        <v>35241</v>
      </c>
      <c r="B11760" s="114">
        <v>7</v>
      </c>
      <c r="C11760" s="2" t="s">
        <v>35243</v>
      </c>
      <c r="D11760" s="124" t="s">
        <v>35242</v>
      </c>
    </row>
    <row r="11761" spans="1:4" x14ac:dyDescent="0.3">
      <c r="A11761" s="55" t="s">
        <v>35244</v>
      </c>
      <c r="B11761" s="115">
        <v>7</v>
      </c>
      <c r="C11761" s="11" t="s">
        <v>35246</v>
      </c>
      <c r="D11761" s="125" t="s">
        <v>35245</v>
      </c>
    </row>
    <row r="11762" spans="1:4" x14ac:dyDescent="0.3">
      <c r="A11762" s="22" t="s">
        <v>35247</v>
      </c>
      <c r="B11762" s="114">
        <v>7</v>
      </c>
      <c r="C11762" s="2" t="s">
        <v>35249</v>
      </c>
      <c r="D11762" s="124" t="s">
        <v>35248</v>
      </c>
    </row>
    <row r="11763" spans="1:4" x14ac:dyDescent="0.3">
      <c r="A11763" s="22" t="s">
        <v>35250</v>
      </c>
      <c r="B11763" s="114">
        <v>7</v>
      </c>
      <c r="C11763" s="2" t="s">
        <v>35252</v>
      </c>
      <c r="D11763" s="124" t="s">
        <v>35251</v>
      </c>
    </row>
    <row r="11764" spans="1:4" x14ac:dyDescent="0.3">
      <c r="A11764" s="22" t="s">
        <v>35253</v>
      </c>
      <c r="B11764" s="114">
        <v>7</v>
      </c>
      <c r="C11764" s="2" t="s">
        <v>35255</v>
      </c>
      <c r="D11764" s="124" t="s">
        <v>35254</v>
      </c>
    </row>
    <row r="11765" spans="1:4" x14ac:dyDescent="0.3">
      <c r="A11765" s="22" t="s">
        <v>35256</v>
      </c>
      <c r="B11765" s="114">
        <v>7</v>
      </c>
      <c r="C11765" s="2" t="s">
        <v>35258</v>
      </c>
      <c r="D11765" s="124" t="s">
        <v>35257</v>
      </c>
    </row>
    <row r="11766" spans="1:4" x14ac:dyDescent="0.3">
      <c r="A11766" s="22" t="s">
        <v>35259</v>
      </c>
      <c r="B11766" s="114">
        <v>7</v>
      </c>
      <c r="C11766" s="2" t="s">
        <v>35261</v>
      </c>
      <c r="D11766" s="124" t="s">
        <v>35260</v>
      </c>
    </row>
    <row r="11767" spans="1:4" x14ac:dyDescent="0.3">
      <c r="A11767" s="22" t="s">
        <v>35262</v>
      </c>
      <c r="B11767" s="114">
        <v>7</v>
      </c>
      <c r="C11767" s="2" t="s">
        <v>35264</v>
      </c>
      <c r="D11767" s="124" t="s">
        <v>35263</v>
      </c>
    </row>
    <row r="11768" spans="1:4" x14ac:dyDescent="0.3">
      <c r="A11768" s="22" t="s">
        <v>35265</v>
      </c>
      <c r="B11768" s="114">
        <v>7</v>
      </c>
      <c r="C11768" s="2" t="s">
        <v>35267</v>
      </c>
      <c r="D11768" s="124" t="s">
        <v>35266</v>
      </c>
    </row>
    <row r="11769" spans="1:4" x14ac:dyDescent="0.3">
      <c r="A11769" s="22" t="s">
        <v>35268</v>
      </c>
      <c r="B11769" s="114">
        <v>7</v>
      </c>
      <c r="C11769" s="2" t="s">
        <v>35270</v>
      </c>
      <c r="D11769" s="124" t="s">
        <v>35269</v>
      </c>
    </row>
    <row r="11770" spans="1:4" x14ac:dyDescent="0.3">
      <c r="A11770" s="22" t="s">
        <v>35271</v>
      </c>
      <c r="B11770" s="114">
        <v>7</v>
      </c>
      <c r="C11770" s="2" t="s">
        <v>35273</v>
      </c>
      <c r="D11770" s="124" t="s">
        <v>35272</v>
      </c>
    </row>
    <row r="11771" spans="1:4" x14ac:dyDescent="0.3">
      <c r="A11771" s="22" t="s">
        <v>35274</v>
      </c>
      <c r="B11771" s="114">
        <v>7</v>
      </c>
      <c r="C11771" s="2" t="s">
        <v>35276</v>
      </c>
      <c r="D11771" s="124" t="s">
        <v>35275</v>
      </c>
    </row>
    <row r="11772" spans="1:4" x14ac:dyDescent="0.3">
      <c r="A11772" s="55" t="s">
        <v>35277</v>
      </c>
      <c r="B11772" s="115">
        <v>7</v>
      </c>
      <c r="C11772" s="11" t="s">
        <v>35279</v>
      </c>
      <c r="D11772" s="125" t="s">
        <v>35278</v>
      </c>
    </row>
    <row r="11773" spans="1:4" x14ac:dyDescent="0.3">
      <c r="A11773" s="22" t="s">
        <v>35280</v>
      </c>
      <c r="B11773" s="114">
        <v>7</v>
      </c>
      <c r="C11773" s="2" t="s">
        <v>35282</v>
      </c>
      <c r="D11773" s="124" t="s">
        <v>35281</v>
      </c>
    </row>
    <row r="11774" spans="1:4" x14ac:dyDescent="0.3">
      <c r="A11774" s="22" t="s">
        <v>35283</v>
      </c>
      <c r="B11774" s="114">
        <v>7</v>
      </c>
      <c r="C11774" s="2" t="s">
        <v>35285</v>
      </c>
      <c r="D11774" s="124" t="s">
        <v>35284</v>
      </c>
    </row>
    <row r="11775" spans="1:4" x14ac:dyDescent="0.3">
      <c r="A11775" s="22" t="s">
        <v>35286</v>
      </c>
      <c r="B11775" s="114">
        <v>7</v>
      </c>
      <c r="C11775" s="2" t="s">
        <v>35288</v>
      </c>
      <c r="D11775" s="124" t="s">
        <v>35287</v>
      </c>
    </row>
    <row r="11776" spans="1:4" x14ac:dyDescent="0.3">
      <c r="A11776" s="22" t="s">
        <v>35289</v>
      </c>
      <c r="B11776" s="114">
        <v>7</v>
      </c>
      <c r="C11776" s="2" t="s">
        <v>35291</v>
      </c>
      <c r="D11776" s="124" t="s">
        <v>35290</v>
      </c>
    </row>
    <row r="11777" spans="1:4" x14ac:dyDescent="0.3">
      <c r="A11777" s="22" t="s">
        <v>35292</v>
      </c>
      <c r="B11777" s="114">
        <v>7</v>
      </c>
      <c r="C11777" s="2" t="s">
        <v>35294</v>
      </c>
      <c r="D11777" s="124" t="s">
        <v>35293</v>
      </c>
    </row>
    <row r="11778" spans="1:4" x14ac:dyDescent="0.3">
      <c r="A11778" s="22" t="s">
        <v>35295</v>
      </c>
      <c r="B11778" s="114">
        <v>7</v>
      </c>
      <c r="C11778" s="2" t="s">
        <v>35297</v>
      </c>
      <c r="D11778" s="124" t="s">
        <v>35296</v>
      </c>
    </row>
    <row r="11779" spans="1:4" x14ac:dyDescent="0.3">
      <c r="A11779" s="22" t="s">
        <v>35298</v>
      </c>
      <c r="B11779" s="114">
        <v>7</v>
      </c>
      <c r="C11779" s="2" t="s">
        <v>35300</v>
      </c>
      <c r="D11779" s="124" t="s">
        <v>35299</v>
      </c>
    </row>
    <row r="11780" spans="1:4" x14ac:dyDescent="0.3">
      <c r="A11780" s="22" t="s">
        <v>35301</v>
      </c>
      <c r="B11780" s="114">
        <v>7</v>
      </c>
      <c r="C11780" s="2" t="s">
        <v>35303</v>
      </c>
      <c r="D11780" s="124" t="s">
        <v>35302</v>
      </c>
    </row>
    <row r="11781" spans="1:4" x14ac:dyDescent="0.3">
      <c r="A11781" s="22" t="s">
        <v>35304</v>
      </c>
      <c r="B11781" s="114">
        <v>7</v>
      </c>
      <c r="C11781" s="2" t="s">
        <v>35306</v>
      </c>
      <c r="D11781" s="124" t="s">
        <v>35305</v>
      </c>
    </row>
    <row r="11782" spans="1:4" x14ac:dyDescent="0.3">
      <c r="A11782" s="22" t="s">
        <v>35307</v>
      </c>
      <c r="B11782" s="114">
        <v>7</v>
      </c>
      <c r="C11782" s="2" t="s">
        <v>35309</v>
      </c>
      <c r="D11782" s="124" t="s">
        <v>35308</v>
      </c>
    </row>
    <row r="11783" spans="1:4" x14ac:dyDescent="0.3">
      <c r="A11783" s="55" t="s">
        <v>35310</v>
      </c>
      <c r="B11783" s="115">
        <v>7</v>
      </c>
      <c r="C11783" s="11" t="s">
        <v>35312</v>
      </c>
      <c r="D11783" s="125" t="s">
        <v>35311</v>
      </c>
    </row>
    <row r="11784" spans="1:4" x14ac:dyDescent="0.3">
      <c r="A11784" s="22" t="s">
        <v>35313</v>
      </c>
      <c r="B11784" s="114">
        <v>7</v>
      </c>
      <c r="C11784" s="2" t="s">
        <v>35315</v>
      </c>
      <c r="D11784" s="124" t="s">
        <v>35314</v>
      </c>
    </row>
    <row r="11785" spans="1:4" x14ac:dyDescent="0.3">
      <c r="A11785" s="22" t="s">
        <v>35316</v>
      </c>
      <c r="B11785" s="114">
        <v>7</v>
      </c>
      <c r="C11785" s="2" t="s">
        <v>35318</v>
      </c>
      <c r="D11785" s="124" t="s">
        <v>35317</v>
      </c>
    </row>
    <row r="11786" spans="1:4" x14ac:dyDescent="0.3">
      <c r="A11786" s="22" t="s">
        <v>35319</v>
      </c>
      <c r="B11786" s="114">
        <v>7</v>
      </c>
      <c r="C11786" s="2" t="s">
        <v>35321</v>
      </c>
      <c r="D11786" s="124" t="s">
        <v>35320</v>
      </c>
    </row>
    <row r="11787" spans="1:4" x14ac:dyDescent="0.3">
      <c r="A11787" s="22" t="s">
        <v>35322</v>
      </c>
      <c r="B11787" s="114">
        <v>7</v>
      </c>
      <c r="C11787" s="2" t="s">
        <v>35324</v>
      </c>
      <c r="D11787" s="124" t="s">
        <v>35323</v>
      </c>
    </row>
    <row r="11788" spans="1:4" x14ac:dyDescent="0.3">
      <c r="A11788" s="22" t="s">
        <v>35325</v>
      </c>
      <c r="B11788" s="114">
        <v>7</v>
      </c>
      <c r="C11788" s="2" t="s">
        <v>35327</v>
      </c>
      <c r="D11788" s="124" t="s">
        <v>35326</v>
      </c>
    </row>
    <row r="11789" spans="1:4" x14ac:dyDescent="0.3">
      <c r="A11789" s="22" t="s">
        <v>35328</v>
      </c>
      <c r="B11789" s="114">
        <v>7</v>
      </c>
      <c r="C11789" s="2" t="s">
        <v>35330</v>
      </c>
      <c r="D11789" s="124" t="s">
        <v>35329</v>
      </c>
    </row>
    <row r="11790" spans="1:4" x14ac:dyDescent="0.3">
      <c r="A11790" s="22" t="s">
        <v>35331</v>
      </c>
      <c r="B11790" s="114">
        <v>7</v>
      </c>
      <c r="C11790" s="2" t="s">
        <v>35333</v>
      </c>
      <c r="D11790" s="124" t="s">
        <v>35332</v>
      </c>
    </row>
    <row r="11791" spans="1:4" x14ac:dyDescent="0.3">
      <c r="A11791" s="22" t="s">
        <v>35334</v>
      </c>
      <c r="B11791" s="114">
        <v>7</v>
      </c>
      <c r="C11791" s="2" t="s">
        <v>35336</v>
      </c>
      <c r="D11791" s="124" t="s">
        <v>35335</v>
      </c>
    </row>
    <row r="11792" spans="1:4" x14ac:dyDescent="0.3">
      <c r="A11792" s="22" t="s">
        <v>35337</v>
      </c>
      <c r="B11792" s="114">
        <v>7</v>
      </c>
      <c r="C11792" s="2" t="s">
        <v>35339</v>
      </c>
      <c r="D11792" s="124" t="s">
        <v>35338</v>
      </c>
    </row>
    <row r="11793" spans="1:4" x14ac:dyDescent="0.3">
      <c r="A11793" s="22" t="s">
        <v>35340</v>
      </c>
      <c r="B11793" s="114">
        <v>7</v>
      </c>
      <c r="C11793" s="2" t="s">
        <v>35342</v>
      </c>
      <c r="D11793" s="124" t="s">
        <v>35341</v>
      </c>
    </row>
    <row r="11794" spans="1:4" x14ac:dyDescent="0.3">
      <c r="A11794" s="55" t="s">
        <v>35343</v>
      </c>
      <c r="B11794" s="115">
        <v>7</v>
      </c>
      <c r="C11794" s="11" t="s">
        <v>35345</v>
      </c>
      <c r="D11794" s="125" t="s">
        <v>35344</v>
      </c>
    </row>
    <row r="11795" spans="1:4" x14ac:dyDescent="0.3">
      <c r="A11795" s="22" t="s">
        <v>35346</v>
      </c>
      <c r="B11795" s="114">
        <v>7</v>
      </c>
      <c r="C11795" s="2" t="s">
        <v>35348</v>
      </c>
      <c r="D11795" s="124" t="s">
        <v>35347</v>
      </c>
    </row>
    <row r="11796" spans="1:4" x14ac:dyDescent="0.3">
      <c r="A11796" s="22" t="s">
        <v>35349</v>
      </c>
      <c r="B11796" s="114">
        <v>7</v>
      </c>
      <c r="C11796" s="2" t="s">
        <v>35351</v>
      </c>
      <c r="D11796" s="124" t="s">
        <v>35350</v>
      </c>
    </row>
    <row r="11797" spans="1:4" x14ac:dyDescent="0.3">
      <c r="A11797" s="22" t="s">
        <v>35352</v>
      </c>
      <c r="B11797" s="114">
        <v>7</v>
      </c>
      <c r="C11797" s="2" t="s">
        <v>35354</v>
      </c>
      <c r="D11797" s="124" t="s">
        <v>35353</v>
      </c>
    </row>
    <row r="11798" spans="1:4" x14ac:dyDescent="0.3">
      <c r="A11798" s="22" t="s">
        <v>35355</v>
      </c>
      <c r="B11798" s="114">
        <v>7</v>
      </c>
      <c r="C11798" s="2" t="s">
        <v>35357</v>
      </c>
      <c r="D11798" s="124" t="s">
        <v>35356</v>
      </c>
    </row>
    <row r="11799" spans="1:4" x14ac:dyDescent="0.3">
      <c r="A11799" s="22" t="s">
        <v>35358</v>
      </c>
      <c r="B11799" s="114">
        <v>7</v>
      </c>
      <c r="C11799" s="2" t="s">
        <v>35360</v>
      </c>
      <c r="D11799" s="124" t="s">
        <v>35359</v>
      </c>
    </row>
    <row r="11800" spans="1:4" x14ac:dyDescent="0.3">
      <c r="A11800" s="22" t="s">
        <v>35361</v>
      </c>
      <c r="B11800" s="114">
        <v>7</v>
      </c>
      <c r="C11800" s="2" t="s">
        <v>35363</v>
      </c>
      <c r="D11800" s="124" t="s">
        <v>35362</v>
      </c>
    </row>
    <row r="11801" spans="1:4" x14ac:dyDescent="0.3">
      <c r="A11801" s="22" t="s">
        <v>35364</v>
      </c>
      <c r="B11801" s="114">
        <v>7</v>
      </c>
      <c r="C11801" s="2" t="s">
        <v>35366</v>
      </c>
      <c r="D11801" s="124" t="s">
        <v>35365</v>
      </c>
    </row>
    <row r="11802" spans="1:4" x14ac:dyDescent="0.3">
      <c r="A11802" s="22" t="s">
        <v>35367</v>
      </c>
      <c r="B11802" s="114">
        <v>7</v>
      </c>
      <c r="C11802" s="2" t="s">
        <v>35369</v>
      </c>
      <c r="D11802" s="124" t="s">
        <v>35368</v>
      </c>
    </row>
    <row r="11803" spans="1:4" x14ac:dyDescent="0.3">
      <c r="A11803" s="22" t="s">
        <v>35370</v>
      </c>
      <c r="B11803" s="114">
        <v>7</v>
      </c>
      <c r="C11803" s="2" t="s">
        <v>35372</v>
      </c>
      <c r="D11803" s="124" t="s">
        <v>35371</v>
      </c>
    </row>
    <row r="11804" spans="1:4" x14ac:dyDescent="0.3">
      <c r="A11804" s="22" t="s">
        <v>35373</v>
      </c>
      <c r="B11804" s="114">
        <v>7</v>
      </c>
      <c r="C11804" s="2" t="s">
        <v>35375</v>
      </c>
      <c r="D11804" s="124" t="s">
        <v>35374</v>
      </c>
    </row>
    <row r="11805" spans="1:4" x14ac:dyDescent="0.3">
      <c r="A11805" s="20" t="s">
        <v>35376</v>
      </c>
      <c r="B11805" s="115">
        <v>7</v>
      </c>
      <c r="C11805" s="10" t="s">
        <v>35378</v>
      </c>
      <c r="D11805" s="120" t="s">
        <v>35377</v>
      </c>
    </row>
    <row r="11806" spans="1:4" x14ac:dyDescent="0.3">
      <c r="A11806" s="22" t="s">
        <v>35379</v>
      </c>
      <c r="B11806" s="114">
        <v>7</v>
      </c>
      <c r="C11806" s="2" t="s">
        <v>35381</v>
      </c>
      <c r="D11806" s="124" t="s">
        <v>35380</v>
      </c>
    </row>
    <row r="11807" spans="1:4" x14ac:dyDescent="0.3">
      <c r="A11807" s="22" t="s">
        <v>35382</v>
      </c>
      <c r="B11807" s="114">
        <v>7</v>
      </c>
      <c r="C11807" s="2" t="s">
        <v>35384</v>
      </c>
      <c r="D11807" s="124" t="s">
        <v>35383</v>
      </c>
    </row>
    <row r="11808" spans="1:4" x14ac:dyDescent="0.3">
      <c r="A11808" s="22" t="s">
        <v>35385</v>
      </c>
      <c r="B11808" s="114">
        <v>7</v>
      </c>
      <c r="C11808" s="2" t="s">
        <v>35387</v>
      </c>
      <c r="D11808" s="124" t="s">
        <v>35386</v>
      </c>
    </row>
    <row r="11809" spans="1:4" x14ac:dyDescent="0.3">
      <c r="A11809" s="22" t="s">
        <v>35388</v>
      </c>
      <c r="B11809" s="114">
        <v>7</v>
      </c>
      <c r="C11809" s="2" t="s">
        <v>35390</v>
      </c>
      <c r="D11809" s="124" t="s">
        <v>35389</v>
      </c>
    </row>
    <row r="11810" spans="1:4" x14ac:dyDescent="0.3">
      <c r="A11810" s="22" t="s">
        <v>35391</v>
      </c>
      <c r="B11810" s="114">
        <v>7</v>
      </c>
      <c r="C11810" s="2" t="s">
        <v>35393</v>
      </c>
      <c r="D11810" s="124" t="s">
        <v>35392</v>
      </c>
    </row>
    <row r="11811" spans="1:4" x14ac:dyDescent="0.3">
      <c r="A11811" s="22" t="s">
        <v>35394</v>
      </c>
      <c r="B11811" s="114">
        <v>7</v>
      </c>
      <c r="C11811" s="2" t="s">
        <v>35396</v>
      </c>
      <c r="D11811" s="124" t="s">
        <v>35395</v>
      </c>
    </row>
    <row r="11812" spans="1:4" x14ac:dyDescent="0.3">
      <c r="A11812" s="22" t="s">
        <v>35397</v>
      </c>
      <c r="B11812" s="114">
        <v>7</v>
      </c>
      <c r="C11812" s="2" t="s">
        <v>35399</v>
      </c>
      <c r="D11812" s="124" t="s">
        <v>35398</v>
      </c>
    </row>
    <row r="11813" spans="1:4" x14ac:dyDescent="0.3">
      <c r="A11813" s="22" t="s">
        <v>35400</v>
      </c>
      <c r="B11813" s="114">
        <v>7</v>
      </c>
      <c r="C11813" s="2" t="s">
        <v>35402</v>
      </c>
      <c r="D11813" s="124" t="s">
        <v>35401</v>
      </c>
    </row>
    <row r="11814" spans="1:4" x14ac:dyDescent="0.3">
      <c r="A11814" s="22" t="s">
        <v>35403</v>
      </c>
      <c r="B11814" s="114">
        <v>7</v>
      </c>
      <c r="C11814" s="2" t="s">
        <v>35405</v>
      </c>
      <c r="D11814" s="124" t="s">
        <v>35404</v>
      </c>
    </row>
    <row r="11815" spans="1:4" x14ac:dyDescent="0.3">
      <c r="A11815" s="22" t="s">
        <v>35406</v>
      </c>
      <c r="B11815" s="114">
        <v>7</v>
      </c>
      <c r="C11815" s="2" t="s">
        <v>35408</v>
      </c>
      <c r="D11815" s="124" t="s">
        <v>35407</v>
      </c>
    </row>
    <row r="11816" spans="1:4" x14ac:dyDescent="0.3">
      <c r="A11816" s="20" t="s">
        <v>35409</v>
      </c>
      <c r="B11816" s="115">
        <v>7</v>
      </c>
      <c r="C11816" s="10" t="s">
        <v>35411</v>
      </c>
      <c r="D11816" s="120" t="s">
        <v>35410</v>
      </c>
    </row>
    <row r="11817" spans="1:4" x14ac:dyDescent="0.3">
      <c r="A11817" s="22" t="s">
        <v>35412</v>
      </c>
      <c r="B11817" s="114">
        <v>7</v>
      </c>
      <c r="C11817" s="2" t="s">
        <v>35414</v>
      </c>
      <c r="D11817" s="124" t="s">
        <v>35413</v>
      </c>
    </row>
    <row r="11818" spans="1:4" x14ac:dyDescent="0.3">
      <c r="A11818" s="22" t="s">
        <v>35415</v>
      </c>
      <c r="B11818" s="114">
        <v>7</v>
      </c>
      <c r="C11818" s="2" t="s">
        <v>35417</v>
      </c>
      <c r="D11818" s="124" t="s">
        <v>35416</v>
      </c>
    </row>
    <row r="11819" spans="1:4" x14ac:dyDescent="0.3">
      <c r="A11819" s="22" t="s">
        <v>35418</v>
      </c>
      <c r="B11819" s="114">
        <v>7</v>
      </c>
      <c r="C11819" s="2" t="s">
        <v>35420</v>
      </c>
      <c r="D11819" s="124" t="s">
        <v>35419</v>
      </c>
    </row>
    <row r="11820" spans="1:4" x14ac:dyDescent="0.3">
      <c r="A11820" s="22" t="s">
        <v>35421</v>
      </c>
      <c r="B11820" s="114">
        <v>7</v>
      </c>
      <c r="C11820" s="2" t="s">
        <v>35423</v>
      </c>
      <c r="D11820" s="124" t="s">
        <v>35422</v>
      </c>
    </row>
    <row r="11821" spans="1:4" x14ac:dyDescent="0.3">
      <c r="A11821" s="22" t="s">
        <v>35424</v>
      </c>
      <c r="B11821" s="114">
        <v>7</v>
      </c>
      <c r="C11821" s="2" t="s">
        <v>35426</v>
      </c>
      <c r="D11821" s="124" t="s">
        <v>35425</v>
      </c>
    </row>
    <row r="11822" spans="1:4" x14ac:dyDescent="0.3">
      <c r="A11822" s="22" t="s">
        <v>35427</v>
      </c>
      <c r="B11822" s="114">
        <v>7</v>
      </c>
      <c r="C11822" s="2" t="s">
        <v>35429</v>
      </c>
      <c r="D11822" s="124" t="s">
        <v>35428</v>
      </c>
    </row>
    <row r="11823" spans="1:4" x14ac:dyDescent="0.3">
      <c r="A11823" s="22" t="s">
        <v>35430</v>
      </c>
      <c r="B11823" s="114">
        <v>7</v>
      </c>
      <c r="C11823" s="2" t="s">
        <v>35432</v>
      </c>
      <c r="D11823" s="124" t="s">
        <v>35431</v>
      </c>
    </row>
    <row r="11824" spans="1:4" x14ac:dyDescent="0.3">
      <c r="A11824" s="22" t="s">
        <v>35433</v>
      </c>
      <c r="B11824" s="114">
        <v>7</v>
      </c>
      <c r="C11824" s="2" t="s">
        <v>35435</v>
      </c>
      <c r="D11824" s="124" t="s">
        <v>35434</v>
      </c>
    </row>
    <row r="11825" spans="1:4" x14ac:dyDescent="0.3">
      <c r="A11825" s="22" t="s">
        <v>35436</v>
      </c>
      <c r="B11825" s="114">
        <v>7</v>
      </c>
      <c r="C11825" s="2" t="s">
        <v>35438</v>
      </c>
      <c r="D11825" s="124" t="s">
        <v>35437</v>
      </c>
    </row>
    <row r="11826" spans="1:4" x14ac:dyDescent="0.3">
      <c r="A11826" s="22" t="s">
        <v>35439</v>
      </c>
      <c r="B11826" s="114">
        <v>7</v>
      </c>
      <c r="C11826" s="2" t="s">
        <v>35441</v>
      </c>
      <c r="D11826" s="124" t="s">
        <v>35440</v>
      </c>
    </row>
    <row r="11827" spans="1:4" x14ac:dyDescent="0.3">
      <c r="A11827" s="55" t="s">
        <v>35442</v>
      </c>
      <c r="B11827" s="115">
        <v>7</v>
      </c>
      <c r="C11827" s="11" t="s">
        <v>35444</v>
      </c>
      <c r="D11827" s="125" t="s">
        <v>35443</v>
      </c>
    </row>
    <row r="11828" spans="1:4" x14ac:dyDescent="0.3">
      <c r="A11828" s="22" t="s">
        <v>35445</v>
      </c>
      <c r="B11828" s="114">
        <v>7</v>
      </c>
      <c r="C11828" s="2" t="s">
        <v>35447</v>
      </c>
      <c r="D11828" s="124" t="s">
        <v>35446</v>
      </c>
    </row>
    <row r="11829" spans="1:4" x14ac:dyDescent="0.3">
      <c r="A11829" s="22" t="s">
        <v>35448</v>
      </c>
      <c r="B11829" s="114">
        <v>7</v>
      </c>
      <c r="C11829" s="2" t="s">
        <v>35450</v>
      </c>
      <c r="D11829" s="124" t="s">
        <v>35449</v>
      </c>
    </row>
    <row r="11830" spans="1:4" x14ac:dyDescent="0.3">
      <c r="A11830" s="22" t="s">
        <v>35451</v>
      </c>
      <c r="B11830" s="114">
        <v>7</v>
      </c>
      <c r="C11830" s="2" t="s">
        <v>35453</v>
      </c>
      <c r="D11830" s="124" t="s">
        <v>35452</v>
      </c>
    </row>
    <row r="11831" spans="1:4" x14ac:dyDescent="0.3">
      <c r="A11831" s="22" t="s">
        <v>35454</v>
      </c>
      <c r="B11831" s="114">
        <v>7</v>
      </c>
      <c r="C11831" s="2" t="s">
        <v>35456</v>
      </c>
      <c r="D11831" s="124" t="s">
        <v>35455</v>
      </c>
    </row>
    <row r="11832" spans="1:4" x14ac:dyDescent="0.3">
      <c r="A11832" s="22" t="s">
        <v>35457</v>
      </c>
      <c r="B11832" s="114">
        <v>7</v>
      </c>
      <c r="C11832" s="2" t="s">
        <v>35459</v>
      </c>
      <c r="D11832" s="124" t="s">
        <v>35458</v>
      </c>
    </row>
    <row r="11833" spans="1:4" x14ac:dyDescent="0.3">
      <c r="A11833" s="22" t="s">
        <v>35460</v>
      </c>
      <c r="B11833" s="114">
        <v>7</v>
      </c>
      <c r="C11833" s="2" t="s">
        <v>35462</v>
      </c>
      <c r="D11833" s="124" t="s">
        <v>35461</v>
      </c>
    </row>
    <row r="11834" spans="1:4" x14ac:dyDescent="0.3">
      <c r="A11834" s="22" t="s">
        <v>35463</v>
      </c>
      <c r="B11834" s="114">
        <v>7</v>
      </c>
      <c r="C11834" s="2" t="s">
        <v>35465</v>
      </c>
      <c r="D11834" s="124" t="s">
        <v>35464</v>
      </c>
    </row>
    <row r="11835" spans="1:4" x14ac:dyDescent="0.3">
      <c r="A11835" s="22" t="s">
        <v>35466</v>
      </c>
      <c r="B11835" s="114">
        <v>7</v>
      </c>
      <c r="C11835" s="2" t="s">
        <v>35468</v>
      </c>
      <c r="D11835" s="124" t="s">
        <v>35467</v>
      </c>
    </row>
    <row r="11836" spans="1:4" x14ac:dyDescent="0.3">
      <c r="A11836" s="22" t="s">
        <v>35469</v>
      </c>
      <c r="B11836" s="114">
        <v>7</v>
      </c>
      <c r="C11836" s="2" t="s">
        <v>35471</v>
      </c>
      <c r="D11836" s="124" t="s">
        <v>35470</v>
      </c>
    </row>
    <row r="11837" spans="1:4" x14ac:dyDescent="0.3">
      <c r="A11837" s="22" t="s">
        <v>35472</v>
      </c>
      <c r="B11837" s="114">
        <v>7</v>
      </c>
      <c r="C11837" s="2" t="s">
        <v>35474</v>
      </c>
      <c r="D11837" s="124" t="s">
        <v>35473</v>
      </c>
    </row>
    <row r="11838" spans="1:4" x14ac:dyDescent="0.3">
      <c r="A11838" s="20" t="s">
        <v>35475</v>
      </c>
      <c r="B11838" s="115">
        <v>7</v>
      </c>
      <c r="C11838" s="10" t="s">
        <v>35477</v>
      </c>
      <c r="D11838" s="120" t="s">
        <v>35476</v>
      </c>
    </row>
    <row r="11839" spans="1:4" x14ac:dyDescent="0.3">
      <c r="A11839" s="22" t="s">
        <v>35478</v>
      </c>
      <c r="B11839" s="114">
        <v>7</v>
      </c>
      <c r="C11839" s="2" t="s">
        <v>35480</v>
      </c>
      <c r="D11839" s="124" t="s">
        <v>35479</v>
      </c>
    </row>
    <row r="11840" spans="1:4" x14ac:dyDescent="0.3">
      <c r="A11840" s="22" t="s">
        <v>35481</v>
      </c>
      <c r="B11840" s="114">
        <v>7</v>
      </c>
      <c r="C11840" s="2" t="s">
        <v>35483</v>
      </c>
      <c r="D11840" s="124" t="s">
        <v>35482</v>
      </c>
    </row>
    <row r="11841" spans="1:4" x14ac:dyDescent="0.3">
      <c r="A11841" s="22" t="s">
        <v>35484</v>
      </c>
      <c r="B11841" s="114">
        <v>7</v>
      </c>
      <c r="C11841" s="2" t="s">
        <v>35486</v>
      </c>
      <c r="D11841" s="124" t="s">
        <v>35485</v>
      </c>
    </row>
    <row r="11842" spans="1:4" x14ac:dyDescent="0.3">
      <c r="A11842" s="22" t="s">
        <v>35487</v>
      </c>
      <c r="B11842" s="114">
        <v>7</v>
      </c>
      <c r="C11842" s="2" t="s">
        <v>35489</v>
      </c>
      <c r="D11842" s="124" t="s">
        <v>35488</v>
      </c>
    </row>
    <row r="11843" spans="1:4" x14ac:dyDescent="0.3">
      <c r="A11843" s="22" t="s">
        <v>35490</v>
      </c>
      <c r="B11843" s="114">
        <v>7</v>
      </c>
      <c r="C11843" s="2" t="s">
        <v>35492</v>
      </c>
      <c r="D11843" s="124" t="s">
        <v>35491</v>
      </c>
    </row>
    <row r="11844" spans="1:4" x14ac:dyDescent="0.3">
      <c r="A11844" s="22" t="s">
        <v>35493</v>
      </c>
      <c r="B11844" s="114">
        <v>7</v>
      </c>
      <c r="C11844" s="2" t="s">
        <v>35495</v>
      </c>
      <c r="D11844" s="124" t="s">
        <v>35494</v>
      </c>
    </row>
    <row r="11845" spans="1:4" x14ac:dyDescent="0.3">
      <c r="A11845" s="22" t="s">
        <v>35496</v>
      </c>
      <c r="B11845" s="114">
        <v>7</v>
      </c>
      <c r="C11845" s="2" t="s">
        <v>35498</v>
      </c>
      <c r="D11845" s="124" t="s">
        <v>35497</v>
      </c>
    </row>
    <row r="11846" spans="1:4" x14ac:dyDescent="0.3">
      <c r="A11846" s="22" t="s">
        <v>35499</v>
      </c>
      <c r="B11846" s="114">
        <v>7</v>
      </c>
      <c r="C11846" s="2" t="s">
        <v>35501</v>
      </c>
      <c r="D11846" s="124" t="s">
        <v>35500</v>
      </c>
    </row>
    <row r="11847" spans="1:4" x14ac:dyDescent="0.3">
      <c r="A11847" s="22" t="s">
        <v>35502</v>
      </c>
      <c r="B11847" s="114">
        <v>7</v>
      </c>
      <c r="C11847" s="2" t="s">
        <v>35504</v>
      </c>
      <c r="D11847" s="124" t="s">
        <v>35503</v>
      </c>
    </row>
    <row r="11848" spans="1:4" x14ac:dyDescent="0.3">
      <c r="A11848" s="22" t="s">
        <v>35505</v>
      </c>
      <c r="B11848" s="114">
        <v>7</v>
      </c>
      <c r="C11848" s="2" t="s">
        <v>35507</v>
      </c>
      <c r="D11848" s="124" t="s">
        <v>35506</v>
      </c>
    </row>
    <row r="11849" spans="1:4" x14ac:dyDescent="0.3">
      <c r="A11849" s="20" t="s">
        <v>35508</v>
      </c>
      <c r="B11849" s="115">
        <v>7</v>
      </c>
      <c r="C11849" s="10" t="s">
        <v>35510</v>
      </c>
      <c r="D11849" s="120" t="s">
        <v>35509</v>
      </c>
    </row>
    <row r="11850" spans="1:4" x14ac:dyDescent="0.3">
      <c r="A11850" s="22" t="s">
        <v>35511</v>
      </c>
      <c r="B11850" s="114">
        <v>7</v>
      </c>
      <c r="C11850" s="2" t="s">
        <v>35513</v>
      </c>
      <c r="D11850" s="124" t="s">
        <v>35512</v>
      </c>
    </row>
    <row r="11851" spans="1:4" x14ac:dyDescent="0.3">
      <c r="A11851" s="22" t="s">
        <v>35514</v>
      </c>
      <c r="B11851" s="114">
        <v>7</v>
      </c>
      <c r="C11851" s="2" t="s">
        <v>35516</v>
      </c>
      <c r="D11851" s="124" t="s">
        <v>35515</v>
      </c>
    </row>
    <row r="11852" spans="1:4" x14ac:dyDescent="0.3">
      <c r="A11852" s="22" t="s">
        <v>35517</v>
      </c>
      <c r="B11852" s="114">
        <v>7</v>
      </c>
      <c r="C11852" s="2" t="s">
        <v>35519</v>
      </c>
      <c r="D11852" s="124" t="s">
        <v>35518</v>
      </c>
    </row>
    <row r="11853" spans="1:4" x14ac:dyDescent="0.3">
      <c r="A11853" s="22" t="s">
        <v>35520</v>
      </c>
      <c r="B11853" s="114">
        <v>7</v>
      </c>
      <c r="C11853" s="2" t="s">
        <v>35522</v>
      </c>
      <c r="D11853" s="124" t="s">
        <v>35521</v>
      </c>
    </row>
    <row r="11854" spans="1:4" x14ac:dyDescent="0.3">
      <c r="A11854" s="22" t="s">
        <v>35523</v>
      </c>
      <c r="B11854" s="114">
        <v>7</v>
      </c>
      <c r="C11854" s="2" t="s">
        <v>35525</v>
      </c>
      <c r="D11854" s="124" t="s">
        <v>35524</v>
      </c>
    </row>
    <row r="11855" spans="1:4" x14ac:dyDescent="0.3">
      <c r="A11855" s="22" t="s">
        <v>35526</v>
      </c>
      <c r="B11855" s="114">
        <v>7</v>
      </c>
      <c r="C11855" s="2" t="s">
        <v>35528</v>
      </c>
      <c r="D11855" s="124" t="s">
        <v>35527</v>
      </c>
    </row>
    <row r="11856" spans="1:4" x14ac:dyDescent="0.3">
      <c r="A11856" s="22" t="s">
        <v>35529</v>
      </c>
      <c r="B11856" s="114">
        <v>7</v>
      </c>
      <c r="C11856" s="2" t="s">
        <v>35531</v>
      </c>
      <c r="D11856" s="124" t="s">
        <v>35530</v>
      </c>
    </row>
    <row r="11857" spans="1:4" x14ac:dyDescent="0.3">
      <c r="A11857" s="22" t="s">
        <v>35532</v>
      </c>
      <c r="B11857" s="114">
        <v>7</v>
      </c>
      <c r="C11857" s="2" t="s">
        <v>35534</v>
      </c>
      <c r="D11857" s="124" t="s">
        <v>35533</v>
      </c>
    </row>
    <row r="11858" spans="1:4" x14ac:dyDescent="0.3">
      <c r="A11858" s="22" t="s">
        <v>35535</v>
      </c>
      <c r="B11858" s="114">
        <v>7</v>
      </c>
      <c r="C11858" s="2" t="s">
        <v>35537</v>
      </c>
      <c r="D11858" s="124" t="s">
        <v>35536</v>
      </c>
    </row>
    <row r="11859" spans="1:4" x14ac:dyDescent="0.3">
      <c r="A11859" s="22" t="s">
        <v>35538</v>
      </c>
      <c r="B11859" s="114">
        <v>7</v>
      </c>
      <c r="C11859" s="2" t="s">
        <v>35540</v>
      </c>
      <c r="D11859" s="124" t="s">
        <v>35539</v>
      </c>
    </row>
    <row r="11860" spans="1:4" x14ac:dyDescent="0.3">
      <c r="A11860" s="20" t="s">
        <v>35541</v>
      </c>
      <c r="B11860" s="115">
        <v>7</v>
      </c>
      <c r="C11860" s="10" t="s">
        <v>35543</v>
      </c>
      <c r="D11860" s="120" t="s">
        <v>35542</v>
      </c>
    </row>
    <row r="11861" spans="1:4" x14ac:dyDescent="0.3">
      <c r="A11861" s="22" t="s">
        <v>35544</v>
      </c>
      <c r="B11861" s="114">
        <v>7</v>
      </c>
      <c r="C11861" s="2" t="s">
        <v>35546</v>
      </c>
      <c r="D11861" s="124" t="s">
        <v>35545</v>
      </c>
    </row>
    <row r="11862" spans="1:4" x14ac:dyDescent="0.3">
      <c r="A11862" s="22" t="s">
        <v>35547</v>
      </c>
      <c r="B11862" s="114">
        <v>7</v>
      </c>
      <c r="C11862" s="2" t="s">
        <v>35549</v>
      </c>
      <c r="D11862" s="124" t="s">
        <v>35548</v>
      </c>
    </row>
    <row r="11863" spans="1:4" x14ac:dyDescent="0.3">
      <c r="A11863" s="22" t="s">
        <v>35550</v>
      </c>
      <c r="B11863" s="114">
        <v>7</v>
      </c>
      <c r="C11863" s="2" t="s">
        <v>35552</v>
      </c>
      <c r="D11863" s="124" t="s">
        <v>35551</v>
      </c>
    </row>
    <row r="11864" spans="1:4" x14ac:dyDescent="0.3">
      <c r="A11864" s="22" t="s">
        <v>35553</v>
      </c>
      <c r="B11864" s="114">
        <v>7</v>
      </c>
      <c r="C11864" s="2" t="s">
        <v>35555</v>
      </c>
      <c r="D11864" s="124" t="s">
        <v>35554</v>
      </c>
    </row>
    <row r="11865" spans="1:4" x14ac:dyDescent="0.3">
      <c r="A11865" s="22" t="s">
        <v>35556</v>
      </c>
      <c r="B11865" s="114">
        <v>7</v>
      </c>
      <c r="C11865" s="2" t="s">
        <v>35558</v>
      </c>
      <c r="D11865" s="124" t="s">
        <v>35557</v>
      </c>
    </row>
    <row r="11866" spans="1:4" x14ac:dyDescent="0.3">
      <c r="A11866" s="22" t="s">
        <v>35559</v>
      </c>
      <c r="B11866" s="114">
        <v>7</v>
      </c>
      <c r="C11866" s="2" t="s">
        <v>35561</v>
      </c>
      <c r="D11866" s="124" t="s">
        <v>35560</v>
      </c>
    </row>
    <row r="11867" spans="1:4" x14ac:dyDescent="0.3">
      <c r="A11867" s="22" t="s">
        <v>35562</v>
      </c>
      <c r="B11867" s="114">
        <v>7</v>
      </c>
      <c r="C11867" s="2" t="s">
        <v>35564</v>
      </c>
      <c r="D11867" s="124" t="s">
        <v>35563</v>
      </c>
    </row>
    <row r="11868" spans="1:4" x14ac:dyDescent="0.3">
      <c r="A11868" s="22" t="s">
        <v>35565</v>
      </c>
      <c r="B11868" s="114">
        <v>7</v>
      </c>
      <c r="C11868" s="2" t="s">
        <v>35567</v>
      </c>
      <c r="D11868" s="124" t="s">
        <v>35566</v>
      </c>
    </row>
    <row r="11869" spans="1:4" x14ac:dyDescent="0.3">
      <c r="A11869" s="22" t="s">
        <v>35568</v>
      </c>
      <c r="B11869" s="114">
        <v>7</v>
      </c>
      <c r="C11869" s="2" t="s">
        <v>35570</v>
      </c>
      <c r="D11869" s="124" t="s">
        <v>35569</v>
      </c>
    </row>
    <row r="11870" spans="1:4" x14ac:dyDescent="0.3">
      <c r="A11870" s="22" t="s">
        <v>35571</v>
      </c>
      <c r="B11870" s="114">
        <v>7</v>
      </c>
      <c r="C11870" s="2" t="s">
        <v>35573</v>
      </c>
      <c r="D11870" s="124" t="s">
        <v>35572</v>
      </c>
    </row>
    <row r="11871" spans="1:4" x14ac:dyDescent="0.3">
      <c r="A11871" s="20" t="s">
        <v>35574</v>
      </c>
      <c r="B11871" s="115">
        <v>7</v>
      </c>
      <c r="C11871" s="10" t="s">
        <v>35576</v>
      </c>
      <c r="D11871" s="120" t="s">
        <v>35575</v>
      </c>
    </row>
    <row r="11872" spans="1:4" x14ac:dyDescent="0.3">
      <c r="A11872" s="21" t="s">
        <v>35577</v>
      </c>
      <c r="B11872" s="114">
        <v>7</v>
      </c>
      <c r="C11872" s="1" t="s">
        <v>35579</v>
      </c>
      <c r="D11872" s="119" t="s">
        <v>35578</v>
      </c>
    </row>
    <row r="11873" spans="1:4" x14ac:dyDescent="0.3">
      <c r="A11873" s="21" t="s">
        <v>35580</v>
      </c>
      <c r="B11873" s="114">
        <v>7</v>
      </c>
      <c r="C11873" s="1" t="s">
        <v>35582</v>
      </c>
      <c r="D11873" s="119" t="s">
        <v>35581</v>
      </c>
    </row>
    <row r="11874" spans="1:4" x14ac:dyDescent="0.3">
      <c r="A11874" s="21" t="s">
        <v>35583</v>
      </c>
      <c r="B11874" s="114">
        <v>7</v>
      </c>
      <c r="C11874" s="1" t="s">
        <v>35585</v>
      </c>
      <c r="D11874" s="119" t="s">
        <v>35584</v>
      </c>
    </row>
    <row r="11875" spans="1:4" x14ac:dyDescent="0.3">
      <c r="A11875" s="21" t="s">
        <v>35586</v>
      </c>
      <c r="B11875" s="114">
        <v>7</v>
      </c>
      <c r="C11875" s="1" t="s">
        <v>35588</v>
      </c>
      <c r="D11875" s="119" t="s">
        <v>35587</v>
      </c>
    </row>
    <row r="11876" spans="1:4" x14ac:dyDescent="0.3">
      <c r="A11876" s="21" t="s">
        <v>35589</v>
      </c>
      <c r="B11876" s="114">
        <v>7</v>
      </c>
      <c r="C11876" s="1" t="s">
        <v>35591</v>
      </c>
      <c r="D11876" s="119" t="s">
        <v>35590</v>
      </c>
    </row>
    <row r="11877" spans="1:4" x14ac:dyDescent="0.3">
      <c r="A11877" s="21" t="s">
        <v>35592</v>
      </c>
      <c r="B11877" s="114">
        <v>7</v>
      </c>
      <c r="C11877" s="1" t="s">
        <v>35594</v>
      </c>
      <c r="D11877" s="119" t="s">
        <v>35593</v>
      </c>
    </row>
    <row r="11878" spans="1:4" x14ac:dyDescent="0.3">
      <c r="A11878" s="21" t="s">
        <v>35595</v>
      </c>
      <c r="B11878" s="114">
        <v>7</v>
      </c>
      <c r="C11878" s="1" t="s">
        <v>35597</v>
      </c>
      <c r="D11878" s="119" t="s">
        <v>35596</v>
      </c>
    </row>
    <row r="11879" spans="1:4" x14ac:dyDescent="0.3">
      <c r="A11879" s="21" t="s">
        <v>35598</v>
      </c>
      <c r="B11879" s="114">
        <v>7</v>
      </c>
      <c r="C11879" s="1" t="s">
        <v>35600</v>
      </c>
      <c r="D11879" s="119" t="s">
        <v>35599</v>
      </c>
    </row>
    <row r="11880" spans="1:4" x14ac:dyDescent="0.3">
      <c r="A11880" s="21" t="s">
        <v>35601</v>
      </c>
      <c r="B11880" s="114">
        <v>7</v>
      </c>
      <c r="C11880" s="1" t="s">
        <v>35603</v>
      </c>
      <c r="D11880" s="119" t="s">
        <v>35602</v>
      </c>
    </row>
    <row r="11881" spans="1:4" x14ac:dyDescent="0.3">
      <c r="A11881" s="21" t="s">
        <v>35604</v>
      </c>
      <c r="B11881" s="114">
        <v>7</v>
      </c>
      <c r="C11881" s="1" t="s">
        <v>35606</v>
      </c>
      <c r="D11881" s="119" t="s">
        <v>35605</v>
      </c>
    </row>
    <row r="11882" spans="1:4" x14ac:dyDescent="0.3">
      <c r="A11882" s="20" t="s">
        <v>35607</v>
      </c>
      <c r="B11882" s="115">
        <v>7</v>
      </c>
      <c r="C11882" s="10" t="s">
        <v>35609</v>
      </c>
      <c r="D11882" s="120" t="s">
        <v>35608</v>
      </c>
    </row>
    <row r="11883" spans="1:4" x14ac:dyDescent="0.3">
      <c r="A11883" s="22" t="s">
        <v>35610</v>
      </c>
      <c r="B11883" s="114">
        <v>7</v>
      </c>
      <c r="C11883" s="2" t="s">
        <v>35612</v>
      </c>
      <c r="D11883" s="124" t="s">
        <v>35611</v>
      </c>
    </row>
    <row r="11884" spans="1:4" x14ac:dyDescent="0.3">
      <c r="A11884" s="22" t="s">
        <v>35613</v>
      </c>
      <c r="B11884" s="114">
        <v>7</v>
      </c>
      <c r="C11884" s="2" t="s">
        <v>35615</v>
      </c>
      <c r="D11884" s="124" t="s">
        <v>35614</v>
      </c>
    </row>
    <row r="11885" spans="1:4" x14ac:dyDescent="0.3">
      <c r="A11885" s="22" t="s">
        <v>35616</v>
      </c>
      <c r="B11885" s="114">
        <v>7</v>
      </c>
      <c r="C11885" s="2" t="s">
        <v>35618</v>
      </c>
      <c r="D11885" s="124" t="s">
        <v>35617</v>
      </c>
    </row>
    <row r="11886" spans="1:4" x14ac:dyDescent="0.3">
      <c r="A11886" s="22" t="s">
        <v>35619</v>
      </c>
      <c r="B11886" s="114">
        <v>7</v>
      </c>
      <c r="C11886" s="2" t="s">
        <v>35621</v>
      </c>
      <c r="D11886" s="124" t="s">
        <v>35620</v>
      </c>
    </row>
    <row r="11887" spans="1:4" x14ac:dyDescent="0.3">
      <c r="A11887" s="22" t="s">
        <v>35622</v>
      </c>
      <c r="B11887" s="114">
        <v>7</v>
      </c>
      <c r="C11887" s="2" t="s">
        <v>35624</v>
      </c>
      <c r="D11887" s="124" t="s">
        <v>35623</v>
      </c>
    </row>
    <row r="11888" spans="1:4" x14ac:dyDescent="0.3">
      <c r="A11888" s="22" t="s">
        <v>35625</v>
      </c>
      <c r="B11888" s="114">
        <v>7</v>
      </c>
      <c r="C11888" s="2" t="s">
        <v>35627</v>
      </c>
      <c r="D11888" s="124" t="s">
        <v>35626</v>
      </c>
    </row>
    <row r="11889" spans="1:4" x14ac:dyDescent="0.3">
      <c r="A11889" s="22" t="s">
        <v>35628</v>
      </c>
      <c r="B11889" s="114">
        <v>7</v>
      </c>
      <c r="C11889" s="2" t="s">
        <v>35630</v>
      </c>
      <c r="D11889" s="124" t="s">
        <v>35629</v>
      </c>
    </row>
    <row r="11890" spans="1:4" x14ac:dyDescent="0.3">
      <c r="A11890" s="22" t="s">
        <v>35631</v>
      </c>
      <c r="B11890" s="114">
        <v>7</v>
      </c>
      <c r="C11890" s="2" t="s">
        <v>35633</v>
      </c>
      <c r="D11890" s="124" t="s">
        <v>35632</v>
      </c>
    </row>
    <row r="11891" spans="1:4" x14ac:dyDescent="0.3">
      <c r="A11891" s="22" t="s">
        <v>35634</v>
      </c>
      <c r="B11891" s="114">
        <v>7</v>
      </c>
      <c r="C11891" s="2" t="s">
        <v>35636</v>
      </c>
      <c r="D11891" s="124" t="s">
        <v>35635</v>
      </c>
    </row>
    <row r="11892" spans="1:4" x14ac:dyDescent="0.3">
      <c r="A11892" s="22" t="s">
        <v>35637</v>
      </c>
      <c r="B11892" s="114">
        <v>7</v>
      </c>
      <c r="C11892" s="2" t="s">
        <v>35639</v>
      </c>
      <c r="D11892" s="124" t="s">
        <v>35638</v>
      </c>
    </row>
    <row r="11893" spans="1:4" x14ac:dyDescent="0.3">
      <c r="A11893" s="20" t="s">
        <v>35640</v>
      </c>
      <c r="B11893" s="115">
        <v>7</v>
      </c>
      <c r="C11893" s="10" t="s">
        <v>35642</v>
      </c>
      <c r="D11893" s="120" t="s">
        <v>35641</v>
      </c>
    </row>
    <row r="11894" spans="1:4" x14ac:dyDescent="0.3">
      <c r="A11894" s="22" t="s">
        <v>35643</v>
      </c>
      <c r="B11894" s="114">
        <v>7</v>
      </c>
      <c r="C11894" s="2" t="s">
        <v>35645</v>
      </c>
      <c r="D11894" s="124" t="s">
        <v>35644</v>
      </c>
    </row>
    <row r="11895" spans="1:4" x14ac:dyDescent="0.3">
      <c r="A11895" s="22" t="s">
        <v>35646</v>
      </c>
      <c r="B11895" s="114">
        <v>7</v>
      </c>
      <c r="C11895" s="2" t="s">
        <v>35648</v>
      </c>
      <c r="D11895" s="124" t="s">
        <v>35647</v>
      </c>
    </row>
    <row r="11896" spans="1:4" x14ac:dyDescent="0.3">
      <c r="A11896" s="22" t="s">
        <v>35649</v>
      </c>
      <c r="B11896" s="114">
        <v>7</v>
      </c>
      <c r="C11896" s="2" t="s">
        <v>35651</v>
      </c>
      <c r="D11896" s="124" t="s">
        <v>35650</v>
      </c>
    </row>
    <row r="11897" spans="1:4" x14ac:dyDescent="0.3">
      <c r="A11897" s="22" t="s">
        <v>35652</v>
      </c>
      <c r="B11897" s="114">
        <v>7</v>
      </c>
      <c r="C11897" s="2" t="s">
        <v>35654</v>
      </c>
      <c r="D11897" s="124" t="s">
        <v>35653</v>
      </c>
    </row>
    <row r="11898" spans="1:4" x14ac:dyDescent="0.3">
      <c r="A11898" s="22" t="s">
        <v>35655</v>
      </c>
      <c r="B11898" s="114">
        <v>7</v>
      </c>
      <c r="C11898" s="2" t="s">
        <v>35657</v>
      </c>
      <c r="D11898" s="124" t="s">
        <v>35656</v>
      </c>
    </row>
    <row r="11899" spans="1:4" x14ac:dyDescent="0.3">
      <c r="A11899" s="22" t="s">
        <v>35658</v>
      </c>
      <c r="B11899" s="114">
        <v>7</v>
      </c>
      <c r="C11899" s="2" t="s">
        <v>35660</v>
      </c>
      <c r="D11899" s="124" t="s">
        <v>35659</v>
      </c>
    </row>
    <row r="11900" spans="1:4" x14ac:dyDescent="0.3">
      <c r="A11900" s="22" t="s">
        <v>35661</v>
      </c>
      <c r="B11900" s="114">
        <v>7</v>
      </c>
      <c r="C11900" s="2" t="s">
        <v>35663</v>
      </c>
      <c r="D11900" s="124" t="s">
        <v>35662</v>
      </c>
    </row>
    <row r="11901" spans="1:4" x14ac:dyDescent="0.3">
      <c r="A11901" s="22" t="s">
        <v>35664</v>
      </c>
      <c r="B11901" s="114">
        <v>7</v>
      </c>
      <c r="C11901" s="2" t="s">
        <v>35666</v>
      </c>
      <c r="D11901" s="124" t="s">
        <v>35665</v>
      </c>
    </row>
    <row r="11902" spans="1:4" x14ac:dyDescent="0.3">
      <c r="A11902" s="22" t="s">
        <v>35667</v>
      </c>
      <c r="B11902" s="114">
        <v>7</v>
      </c>
      <c r="C11902" s="2" t="s">
        <v>35669</v>
      </c>
      <c r="D11902" s="124" t="s">
        <v>35668</v>
      </c>
    </row>
    <row r="11903" spans="1:4" x14ac:dyDescent="0.3">
      <c r="A11903" s="22" t="s">
        <v>35670</v>
      </c>
      <c r="B11903" s="114">
        <v>7</v>
      </c>
      <c r="C11903" s="2" t="s">
        <v>35672</v>
      </c>
      <c r="D11903" s="124" t="s">
        <v>35671</v>
      </c>
    </row>
    <row r="11904" spans="1:4" x14ac:dyDescent="0.3">
      <c r="A11904" s="20" t="s">
        <v>35673</v>
      </c>
      <c r="B11904" s="115">
        <v>7</v>
      </c>
      <c r="C11904" s="10" t="s">
        <v>35675</v>
      </c>
      <c r="D11904" s="120" t="s">
        <v>35674</v>
      </c>
    </row>
    <row r="11905" spans="1:4" x14ac:dyDescent="0.3">
      <c r="A11905" s="22" t="s">
        <v>35676</v>
      </c>
      <c r="B11905" s="114">
        <v>7</v>
      </c>
      <c r="C11905" s="2" t="s">
        <v>35678</v>
      </c>
      <c r="D11905" s="124" t="s">
        <v>35677</v>
      </c>
    </row>
    <row r="11906" spans="1:4" x14ac:dyDescent="0.3">
      <c r="A11906" s="22" t="s">
        <v>35679</v>
      </c>
      <c r="B11906" s="114">
        <v>7</v>
      </c>
      <c r="C11906" s="2" t="s">
        <v>35681</v>
      </c>
      <c r="D11906" s="124" t="s">
        <v>35680</v>
      </c>
    </row>
    <row r="11907" spans="1:4" x14ac:dyDescent="0.3">
      <c r="A11907" s="22" t="s">
        <v>35682</v>
      </c>
      <c r="B11907" s="114">
        <v>7</v>
      </c>
      <c r="C11907" s="2" t="s">
        <v>35684</v>
      </c>
      <c r="D11907" s="124" t="s">
        <v>35683</v>
      </c>
    </row>
    <row r="11908" spans="1:4" x14ac:dyDescent="0.3">
      <c r="A11908" s="22" t="s">
        <v>35685</v>
      </c>
      <c r="B11908" s="114">
        <v>7</v>
      </c>
      <c r="C11908" s="2" t="s">
        <v>35687</v>
      </c>
      <c r="D11908" s="124" t="s">
        <v>35686</v>
      </c>
    </row>
    <row r="11909" spans="1:4" x14ac:dyDescent="0.3">
      <c r="A11909" s="22" t="s">
        <v>35688</v>
      </c>
      <c r="B11909" s="114">
        <v>7</v>
      </c>
      <c r="C11909" s="2" t="s">
        <v>35690</v>
      </c>
      <c r="D11909" s="124" t="s">
        <v>35689</v>
      </c>
    </row>
    <row r="11910" spans="1:4" x14ac:dyDescent="0.3">
      <c r="A11910" s="22" t="s">
        <v>35691</v>
      </c>
      <c r="B11910" s="114">
        <v>7</v>
      </c>
      <c r="C11910" s="2" t="s">
        <v>35693</v>
      </c>
      <c r="D11910" s="124" t="s">
        <v>35692</v>
      </c>
    </row>
    <row r="11911" spans="1:4" x14ac:dyDescent="0.3">
      <c r="A11911" s="22" t="s">
        <v>35694</v>
      </c>
      <c r="B11911" s="114">
        <v>7</v>
      </c>
      <c r="C11911" s="2" t="s">
        <v>35696</v>
      </c>
      <c r="D11911" s="124" t="s">
        <v>35695</v>
      </c>
    </row>
    <row r="11912" spans="1:4" x14ac:dyDescent="0.3">
      <c r="A11912" s="22" t="s">
        <v>35697</v>
      </c>
      <c r="B11912" s="114">
        <v>7</v>
      </c>
      <c r="C11912" s="2" t="s">
        <v>35699</v>
      </c>
      <c r="D11912" s="124" t="s">
        <v>35698</v>
      </c>
    </row>
    <row r="11913" spans="1:4" x14ac:dyDescent="0.3">
      <c r="A11913" s="22" t="s">
        <v>35700</v>
      </c>
      <c r="B11913" s="114">
        <v>7</v>
      </c>
      <c r="C11913" s="2" t="s">
        <v>35702</v>
      </c>
      <c r="D11913" s="124" t="s">
        <v>35701</v>
      </c>
    </row>
    <row r="11914" spans="1:4" x14ac:dyDescent="0.3">
      <c r="A11914" s="22" t="s">
        <v>35703</v>
      </c>
      <c r="B11914" s="114">
        <v>7</v>
      </c>
      <c r="C11914" s="2" t="s">
        <v>35705</v>
      </c>
      <c r="D11914" s="124" t="s">
        <v>35704</v>
      </c>
    </row>
    <row r="11915" spans="1:4" x14ac:dyDescent="0.3">
      <c r="A11915" s="20" t="s">
        <v>35706</v>
      </c>
      <c r="B11915" s="115">
        <v>7</v>
      </c>
      <c r="C11915" s="10" t="s">
        <v>35708</v>
      </c>
      <c r="D11915" s="120" t="s">
        <v>35707</v>
      </c>
    </row>
    <row r="11916" spans="1:4" x14ac:dyDescent="0.3">
      <c r="A11916" s="22" t="s">
        <v>35709</v>
      </c>
      <c r="B11916" s="114">
        <v>7</v>
      </c>
      <c r="C11916" s="2" t="s">
        <v>35711</v>
      </c>
      <c r="D11916" s="124" t="s">
        <v>35710</v>
      </c>
    </row>
    <row r="11917" spans="1:4" x14ac:dyDescent="0.3">
      <c r="A11917" s="22" t="s">
        <v>35712</v>
      </c>
      <c r="B11917" s="114">
        <v>7</v>
      </c>
      <c r="C11917" s="2" t="s">
        <v>35714</v>
      </c>
      <c r="D11917" s="124" t="s">
        <v>35713</v>
      </c>
    </row>
    <row r="11918" spans="1:4" x14ac:dyDescent="0.3">
      <c r="A11918" s="22" t="s">
        <v>35715</v>
      </c>
      <c r="B11918" s="114">
        <v>7</v>
      </c>
      <c r="C11918" s="2" t="s">
        <v>35717</v>
      </c>
      <c r="D11918" s="124" t="s">
        <v>35716</v>
      </c>
    </row>
    <row r="11919" spans="1:4" x14ac:dyDescent="0.3">
      <c r="A11919" s="22" t="s">
        <v>35718</v>
      </c>
      <c r="B11919" s="114">
        <v>7</v>
      </c>
      <c r="C11919" s="2" t="s">
        <v>35720</v>
      </c>
      <c r="D11919" s="124" t="s">
        <v>35719</v>
      </c>
    </row>
    <row r="11920" spans="1:4" x14ac:dyDescent="0.3">
      <c r="A11920" s="22" t="s">
        <v>35721</v>
      </c>
      <c r="B11920" s="114">
        <v>7</v>
      </c>
      <c r="C11920" s="2" t="s">
        <v>35723</v>
      </c>
      <c r="D11920" s="124" t="s">
        <v>35722</v>
      </c>
    </row>
    <row r="11921" spans="1:4" x14ac:dyDescent="0.3">
      <c r="A11921" s="22" t="s">
        <v>35724</v>
      </c>
      <c r="B11921" s="114">
        <v>7</v>
      </c>
      <c r="C11921" s="2" t="s">
        <v>35726</v>
      </c>
      <c r="D11921" s="124" t="s">
        <v>35725</v>
      </c>
    </row>
    <row r="11922" spans="1:4" x14ac:dyDescent="0.3">
      <c r="A11922" s="22" t="s">
        <v>35727</v>
      </c>
      <c r="B11922" s="114">
        <v>7</v>
      </c>
      <c r="C11922" s="2" t="s">
        <v>35729</v>
      </c>
      <c r="D11922" s="124" t="s">
        <v>35728</v>
      </c>
    </row>
    <row r="11923" spans="1:4" x14ac:dyDescent="0.3">
      <c r="A11923" s="22" t="s">
        <v>35730</v>
      </c>
      <c r="B11923" s="114">
        <v>7</v>
      </c>
      <c r="C11923" s="2" t="s">
        <v>35732</v>
      </c>
      <c r="D11923" s="124" t="s">
        <v>35731</v>
      </c>
    </row>
    <row r="11924" spans="1:4" x14ac:dyDescent="0.3">
      <c r="A11924" s="22" t="s">
        <v>35733</v>
      </c>
      <c r="B11924" s="114">
        <v>7</v>
      </c>
      <c r="C11924" s="2" t="s">
        <v>35735</v>
      </c>
      <c r="D11924" s="124" t="s">
        <v>35734</v>
      </c>
    </row>
    <row r="11925" spans="1:4" x14ac:dyDescent="0.3">
      <c r="A11925" s="22" t="s">
        <v>35736</v>
      </c>
      <c r="B11925" s="114">
        <v>7</v>
      </c>
      <c r="C11925" s="2" t="s">
        <v>35738</v>
      </c>
      <c r="D11925" s="124" t="s">
        <v>35737</v>
      </c>
    </row>
    <row r="11926" spans="1:4" x14ac:dyDescent="0.3">
      <c r="A11926" s="20" t="s">
        <v>35739</v>
      </c>
      <c r="B11926" s="115">
        <v>7</v>
      </c>
      <c r="C11926" s="10" t="s">
        <v>35741</v>
      </c>
      <c r="D11926" s="120" t="s">
        <v>35740</v>
      </c>
    </row>
    <row r="11927" spans="1:4" x14ac:dyDescent="0.3">
      <c r="A11927" s="22" t="s">
        <v>35742</v>
      </c>
      <c r="B11927" s="114">
        <v>7</v>
      </c>
      <c r="C11927" s="2" t="s">
        <v>35744</v>
      </c>
      <c r="D11927" s="124" t="s">
        <v>35743</v>
      </c>
    </row>
    <row r="11928" spans="1:4" x14ac:dyDescent="0.3">
      <c r="A11928" s="22" t="s">
        <v>35745</v>
      </c>
      <c r="B11928" s="114">
        <v>7</v>
      </c>
      <c r="C11928" s="2" t="s">
        <v>35747</v>
      </c>
      <c r="D11928" s="124" t="s">
        <v>35746</v>
      </c>
    </row>
    <row r="11929" spans="1:4" x14ac:dyDescent="0.3">
      <c r="A11929" s="22" t="s">
        <v>35748</v>
      </c>
      <c r="B11929" s="114">
        <v>7</v>
      </c>
      <c r="C11929" s="2" t="s">
        <v>35750</v>
      </c>
      <c r="D11929" s="124" t="s">
        <v>35749</v>
      </c>
    </row>
    <row r="11930" spans="1:4" x14ac:dyDescent="0.3">
      <c r="A11930" s="22" t="s">
        <v>35751</v>
      </c>
      <c r="B11930" s="114">
        <v>7</v>
      </c>
      <c r="C11930" s="2" t="s">
        <v>35753</v>
      </c>
      <c r="D11930" s="124" t="s">
        <v>35752</v>
      </c>
    </row>
    <row r="11931" spans="1:4" x14ac:dyDescent="0.3">
      <c r="A11931" s="22" t="s">
        <v>35754</v>
      </c>
      <c r="B11931" s="114">
        <v>7</v>
      </c>
      <c r="C11931" s="2" t="s">
        <v>35756</v>
      </c>
      <c r="D11931" s="124" t="s">
        <v>35755</v>
      </c>
    </row>
    <row r="11932" spans="1:4" x14ac:dyDescent="0.3">
      <c r="A11932" s="22" t="s">
        <v>35757</v>
      </c>
      <c r="B11932" s="114">
        <v>7</v>
      </c>
      <c r="C11932" s="2" t="s">
        <v>35759</v>
      </c>
      <c r="D11932" s="124" t="s">
        <v>35758</v>
      </c>
    </row>
    <row r="11933" spans="1:4" x14ac:dyDescent="0.3">
      <c r="A11933" s="22" t="s">
        <v>35760</v>
      </c>
      <c r="B11933" s="114">
        <v>7</v>
      </c>
      <c r="C11933" s="2" t="s">
        <v>35762</v>
      </c>
      <c r="D11933" s="124" t="s">
        <v>35761</v>
      </c>
    </row>
    <row r="11934" spans="1:4" x14ac:dyDescent="0.3">
      <c r="A11934" s="22" t="s">
        <v>35763</v>
      </c>
      <c r="B11934" s="114">
        <v>7</v>
      </c>
      <c r="C11934" s="2" t="s">
        <v>35765</v>
      </c>
      <c r="D11934" s="124" t="s">
        <v>35764</v>
      </c>
    </row>
    <row r="11935" spans="1:4" x14ac:dyDescent="0.3">
      <c r="A11935" s="22" t="s">
        <v>35766</v>
      </c>
      <c r="B11935" s="114">
        <v>7</v>
      </c>
      <c r="C11935" s="2" t="s">
        <v>35768</v>
      </c>
      <c r="D11935" s="124" t="s">
        <v>35767</v>
      </c>
    </row>
    <row r="11936" spans="1:4" x14ac:dyDescent="0.3">
      <c r="A11936" s="22" t="s">
        <v>35769</v>
      </c>
      <c r="B11936" s="114">
        <v>7</v>
      </c>
      <c r="C11936" s="2" t="s">
        <v>35771</v>
      </c>
      <c r="D11936" s="124" t="s">
        <v>35770</v>
      </c>
    </row>
    <row r="11937" spans="1:4" x14ac:dyDescent="0.3">
      <c r="A11937" s="20" t="s">
        <v>35772</v>
      </c>
      <c r="B11937" s="115">
        <v>7</v>
      </c>
      <c r="C11937" s="10" t="s">
        <v>35774</v>
      </c>
      <c r="D11937" s="120" t="s">
        <v>35773</v>
      </c>
    </row>
    <row r="11938" spans="1:4" x14ac:dyDescent="0.3">
      <c r="A11938" s="22" t="s">
        <v>35775</v>
      </c>
      <c r="B11938" s="114">
        <v>7</v>
      </c>
      <c r="C11938" s="2" t="s">
        <v>35777</v>
      </c>
      <c r="D11938" s="124" t="s">
        <v>35776</v>
      </c>
    </row>
    <row r="11939" spans="1:4" x14ac:dyDescent="0.3">
      <c r="A11939" s="22" t="s">
        <v>35778</v>
      </c>
      <c r="B11939" s="114">
        <v>7</v>
      </c>
      <c r="C11939" s="2" t="s">
        <v>35780</v>
      </c>
      <c r="D11939" s="124" t="s">
        <v>35779</v>
      </c>
    </row>
    <row r="11940" spans="1:4" x14ac:dyDescent="0.3">
      <c r="A11940" s="22" t="s">
        <v>35781</v>
      </c>
      <c r="B11940" s="114">
        <v>7</v>
      </c>
      <c r="C11940" s="2" t="s">
        <v>35783</v>
      </c>
      <c r="D11940" s="124" t="s">
        <v>35782</v>
      </c>
    </row>
    <row r="11941" spans="1:4" x14ac:dyDescent="0.3">
      <c r="A11941" s="22" t="s">
        <v>35784</v>
      </c>
      <c r="B11941" s="114">
        <v>7</v>
      </c>
      <c r="C11941" s="2" t="s">
        <v>35786</v>
      </c>
      <c r="D11941" s="124" t="s">
        <v>35785</v>
      </c>
    </row>
    <row r="11942" spans="1:4" x14ac:dyDescent="0.3">
      <c r="A11942" s="22" t="s">
        <v>35787</v>
      </c>
      <c r="B11942" s="114">
        <v>7</v>
      </c>
      <c r="C11942" s="2" t="s">
        <v>35789</v>
      </c>
      <c r="D11942" s="124" t="s">
        <v>35788</v>
      </c>
    </row>
    <row r="11943" spans="1:4" x14ac:dyDescent="0.3">
      <c r="A11943" s="22" t="s">
        <v>35790</v>
      </c>
      <c r="B11943" s="114">
        <v>7</v>
      </c>
      <c r="C11943" s="2" t="s">
        <v>35792</v>
      </c>
      <c r="D11943" s="124" t="s">
        <v>35791</v>
      </c>
    </row>
    <row r="11944" spans="1:4" x14ac:dyDescent="0.3">
      <c r="A11944" s="22" t="s">
        <v>35793</v>
      </c>
      <c r="B11944" s="114">
        <v>7</v>
      </c>
      <c r="C11944" s="2" t="s">
        <v>35795</v>
      </c>
      <c r="D11944" s="124" t="s">
        <v>35794</v>
      </c>
    </row>
    <row r="11945" spans="1:4" x14ac:dyDescent="0.3">
      <c r="A11945" s="22" t="s">
        <v>35796</v>
      </c>
      <c r="B11945" s="114">
        <v>7</v>
      </c>
      <c r="C11945" s="2" t="s">
        <v>35798</v>
      </c>
      <c r="D11945" s="124" t="s">
        <v>35797</v>
      </c>
    </row>
    <row r="11946" spans="1:4" x14ac:dyDescent="0.3">
      <c r="A11946" s="22" t="s">
        <v>35799</v>
      </c>
      <c r="B11946" s="114">
        <v>7</v>
      </c>
      <c r="C11946" s="2" t="s">
        <v>35801</v>
      </c>
      <c r="D11946" s="124" t="s">
        <v>35800</v>
      </c>
    </row>
    <row r="11947" spans="1:4" x14ac:dyDescent="0.3">
      <c r="A11947" s="22" t="s">
        <v>35802</v>
      </c>
      <c r="B11947" s="114">
        <v>7</v>
      </c>
      <c r="C11947" s="2" t="s">
        <v>35804</v>
      </c>
      <c r="D11947" s="124" t="s">
        <v>35803</v>
      </c>
    </row>
    <row r="11948" spans="1:4" x14ac:dyDescent="0.3">
      <c r="A11948" s="20" t="s">
        <v>35805</v>
      </c>
      <c r="B11948" s="115">
        <v>7</v>
      </c>
      <c r="C11948" s="10" t="s">
        <v>35807</v>
      </c>
      <c r="D11948" s="120" t="s">
        <v>35806</v>
      </c>
    </row>
    <row r="11949" spans="1:4" x14ac:dyDescent="0.3">
      <c r="A11949" s="22" t="s">
        <v>35808</v>
      </c>
      <c r="B11949" s="114">
        <v>7</v>
      </c>
      <c r="C11949" s="2" t="s">
        <v>35810</v>
      </c>
      <c r="D11949" s="124" t="s">
        <v>35809</v>
      </c>
    </row>
    <row r="11950" spans="1:4" x14ac:dyDescent="0.3">
      <c r="A11950" s="22" t="s">
        <v>35811</v>
      </c>
      <c r="B11950" s="114">
        <v>7</v>
      </c>
      <c r="C11950" s="2" t="s">
        <v>35813</v>
      </c>
      <c r="D11950" s="124" t="s">
        <v>35812</v>
      </c>
    </row>
    <row r="11951" spans="1:4" x14ac:dyDescent="0.3">
      <c r="A11951" s="22" t="s">
        <v>35814</v>
      </c>
      <c r="B11951" s="114">
        <v>7</v>
      </c>
      <c r="C11951" s="2" t="s">
        <v>35816</v>
      </c>
      <c r="D11951" s="124" t="s">
        <v>35815</v>
      </c>
    </row>
    <row r="11952" spans="1:4" x14ac:dyDescent="0.3">
      <c r="A11952" s="22" t="s">
        <v>35817</v>
      </c>
      <c r="B11952" s="114">
        <v>7</v>
      </c>
      <c r="C11952" s="2" t="s">
        <v>35819</v>
      </c>
      <c r="D11952" s="124" t="s">
        <v>35818</v>
      </c>
    </row>
    <row r="11953" spans="1:4" x14ac:dyDescent="0.3">
      <c r="A11953" s="22" t="s">
        <v>35820</v>
      </c>
      <c r="B11953" s="114">
        <v>7</v>
      </c>
      <c r="C11953" s="2" t="s">
        <v>35822</v>
      </c>
      <c r="D11953" s="124" t="s">
        <v>35821</v>
      </c>
    </row>
    <row r="11954" spans="1:4" x14ac:dyDescent="0.3">
      <c r="A11954" s="22" t="s">
        <v>35823</v>
      </c>
      <c r="B11954" s="114">
        <v>7</v>
      </c>
      <c r="C11954" s="2" t="s">
        <v>35825</v>
      </c>
      <c r="D11954" s="124" t="s">
        <v>35824</v>
      </c>
    </row>
    <row r="11955" spans="1:4" x14ac:dyDescent="0.3">
      <c r="A11955" s="22" t="s">
        <v>35826</v>
      </c>
      <c r="B11955" s="114">
        <v>7</v>
      </c>
      <c r="C11955" s="2" t="s">
        <v>35828</v>
      </c>
      <c r="D11955" s="124" t="s">
        <v>35827</v>
      </c>
    </row>
    <row r="11956" spans="1:4" x14ac:dyDescent="0.3">
      <c r="A11956" s="22" t="s">
        <v>35829</v>
      </c>
      <c r="B11956" s="114">
        <v>7</v>
      </c>
      <c r="C11956" s="2" t="s">
        <v>35831</v>
      </c>
      <c r="D11956" s="124" t="s">
        <v>35830</v>
      </c>
    </row>
    <row r="11957" spans="1:4" x14ac:dyDescent="0.3">
      <c r="A11957" s="22" t="s">
        <v>35832</v>
      </c>
      <c r="B11957" s="114">
        <v>7</v>
      </c>
      <c r="C11957" s="2" t="s">
        <v>35834</v>
      </c>
      <c r="D11957" s="124" t="s">
        <v>35833</v>
      </c>
    </row>
    <row r="11958" spans="1:4" x14ac:dyDescent="0.3">
      <c r="A11958" s="22" t="s">
        <v>35835</v>
      </c>
      <c r="B11958" s="114">
        <v>7</v>
      </c>
      <c r="C11958" s="2" t="s">
        <v>35837</v>
      </c>
      <c r="D11958" s="124" t="s">
        <v>35836</v>
      </c>
    </row>
    <row r="11959" spans="1:4" x14ac:dyDescent="0.3">
      <c r="A11959" s="20" t="s">
        <v>35838</v>
      </c>
      <c r="B11959" s="115">
        <v>7</v>
      </c>
      <c r="C11959" s="10" t="s">
        <v>35840</v>
      </c>
      <c r="D11959" s="120" t="s">
        <v>35839</v>
      </c>
    </row>
    <row r="11960" spans="1:4" x14ac:dyDescent="0.3">
      <c r="A11960" s="22" t="s">
        <v>35841</v>
      </c>
      <c r="B11960" s="114">
        <v>7</v>
      </c>
      <c r="C11960" s="2" t="s">
        <v>35843</v>
      </c>
      <c r="D11960" s="124" t="s">
        <v>35842</v>
      </c>
    </row>
    <row r="11961" spans="1:4" x14ac:dyDescent="0.3">
      <c r="A11961" s="22" t="s">
        <v>35844</v>
      </c>
      <c r="B11961" s="114">
        <v>7</v>
      </c>
      <c r="C11961" s="2" t="s">
        <v>35846</v>
      </c>
      <c r="D11961" s="124" t="s">
        <v>35845</v>
      </c>
    </row>
    <row r="11962" spans="1:4" x14ac:dyDescent="0.3">
      <c r="A11962" s="22" t="s">
        <v>35847</v>
      </c>
      <c r="B11962" s="114">
        <v>7</v>
      </c>
      <c r="C11962" s="2" t="s">
        <v>35849</v>
      </c>
      <c r="D11962" s="124" t="s">
        <v>35848</v>
      </c>
    </row>
    <row r="11963" spans="1:4" x14ac:dyDescent="0.3">
      <c r="A11963" s="22" t="s">
        <v>35850</v>
      </c>
      <c r="B11963" s="114">
        <v>7</v>
      </c>
      <c r="C11963" s="2" t="s">
        <v>35852</v>
      </c>
      <c r="D11963" s="124" t="s">
        <v>35851</v>
      </c>
    </row>
    <row r="11964" spans="1:4" x14ac:dyDescent="0.3">
      <c r="A11964" s="22" t="s">
        <v>35853</v>
      </c>
      <c r="B11964" s="114">
        <v>7</v>
      </c>
      <c r="C11964" s="2" t="s">
        <v>35855</v>
      </c>
      <c r="D11964" s="124" t="s">
        <v>35854</v>
      </c>
    </row>
    <row r="11965" spans="1:4" x14ac:dyDescent="0.3">
      <c r="A11965" s="22" t="s">
        <v>35856</v>
      </c>
      <c r="B11965" s="114">
        <v>7</v>
      </c>
      <c r="C11965" s="2" t="s">
        <v>35858</v>
      </c>
      <c r="D11965" s="124" t="s">
        <v>35857</v>
      </c>
    </row>
    <row r="11966" spans="1:4" x14ac:dyDescent="0.3">
      <c r="A11966" s="22" t="s">
        <v>35859</v>
      </c>
      <c r="B11966" s="114">
        <v>7</v>
      </c>
      <c r="C11966" s="2" t="s">
        <v>35861</v>
      </c>
      <c r="D11966" s="124" t="s">
        <v>35860</v>
      </c>
    </row>
    <row r="11967" spans="1:4" x14ac:dyDescent="0.3">
      <c r="A11967" s="22" t="s">
        <v>35862</v>
      </c>
      <c r="B11967" s="114">
        <v>7</v>
      </c>
      <c r="C11967" s="2" t="s">
        <v>35864</v>
      </c>
      <c r="D11967" s="124" t="s">
        <v>35863</v>
      </c>
    </row>
    <row r="11968" spans="1:4" x14ac:dyDescent="0.3">
      <c r="A11968" s="22" t="s">
        <v>35865</v>
      </c>
      <c r="B11968" s="114">
        <v>7</v>
      </c>
      <c r="C11968" s="2" t="s">
        <v>35867</v>
      </c>
      <c r="D11968" s="124" t="s">
        <v>35866</v>
      </c>
    </row>
    <row r="11969" spans="1:4" x14ac:dyDescent="0.3">
      <c r="A11969" s="22" t="s">
        <v>35868</v>
      </c>
      <c r="B11969" s="114">
        <v>7</v>
      </c>
      <c r="C11969" s="2" t="s">
        <v>35870</v>
      </c>
      <c r="D11969" s="124" t="s">
        <v>35869</v>
      </c>
    </row>
    <row r="11970" spans="1:4" x14ac:dyDescent="0.3">
      <c r="A11970" s="20" t="s">
        <v>35871</v>
      </c>
      <c r="B11970" s="115">
        <v>7</v>
      </c>
      <c r="C11970" s="10" t="s">
        <v>35873</v>
      </c>
      <c r="D11970" s="120" t="s">
        <v>35872</v>
      </c>
    </row>
    <row r="11971" spans="1:4" x14ac:dyDescent="0.3">
      <c r="A11971" s="22" t="s">
        <v>35874</v>
      </c>
      <c r="B11971" s="114">
        <v>7</v>
      </c>
      <c r="C11971" s="2" t="s">
        <v>35876</v>
      </c>
      <c r="D11971" s="124" t="s">
        <v>35875</v>
      </c>
    </row>
    <row r="11972" spans="1:4" x14ac:dyDescent="0.3">
      <c r="A11972" s="22" t="s">
        <v>35877</v>
      </c>
      <c r="B11972" s="114">
        <v>7</v>
      </c>
      <c r="C11972" s="2" t="s">
        <v>35879</v>
      </c>
      <c r="D11972" s="124" t="s">
        <v>35878</v>
      </c>
    </row>
    <row r="11973" spans="1:4" x14ac:dyDescent="0.3">
      <c r="A11973" s="22" t="s">
        <v>35880</v>
      </c>
      <c r="B11973" s="114">
        <v>7</v>
      </c>
      <c r="C11973" s="2" t="s">
        <v>35882</v>
      </c>
      <c r="D11973" s="124" t="s">
        <v>35881</v>
      </c>
    </row>
    <row r="11974" spans="1:4" x14ac:dyDescent="0.3">
      <c r="A11974" s="22" t="s">
        <v>35883</v>
      </c>
      <c r="B11974" s="114">
        <v>7</v>
      </c>
      <c r="C11974" s="2" t="s">
        <v>35885</v>
      </c>
      <c r="D11974" s="124" t="s">
        <v>35884</v>
      </c>
    </row>
    <row r="11975" spans="1:4" x14ac:dyDescent="0.3">
      <c r="A11975" s="22" t="s">
        <v>35886</v>
      </c>
      <c r="B11975" s="114">
        <v>7</v>
      </c>
      <c r="C11975" s="2" t="s">
        <v>35888</v>
      </c>
      <c r="D11975" s="124" t="s">
        <v>35887</v>
      </c>
    </row>
    <row r="11976" spans="1:4" x14ac:dyDescent="0.3">
      <c r="A11976" s="22" t="s">
        <v>35889</v>
      </c>
      <c r="B11976" s="114">
        <v>7</v>
      </c>
      <c r="C11976" s="2" t="s">
        <v>35891</v>
      </c>
      <c r="D11976" s="124" t="s">
        <v>35890</v>
      </c>
    </row>
    <row r="11977" spans="1:4" x14ac:dyDescent="0.3">
      <c r="A11977" s="22" t="s">
        <v>35892</v>
      </c>
      <c r="B11977" s="114">
        <v>7</v>
      </c>
      <c r="C11977" s="2" t="s">
        <v>35894</v>
      </c>
      <c r="D11977" s="124" t="s">
        <v>35893</v>
      </c>
    </row>
    <row r="11978" spans="1:4" x14ac:dyDescent="0.3">
      <c r="A11978" s="22" t="s">
        <v>35895</v>
      </c>
      <c r="B11978" s="114">
        <v>7</v>
      </c>
      <c r="C11978" s="2" t="s">
        <v>35897</v>
      </c>
      <c r="D11978" s="124" t="s">
        <v>35896</v>
      </c>
    </row>
    <row r="11979" spans="1:4" x14ac:dyDescent="0.3">
      <c r="A11979" s="22" t="s">
        <v>35898</v>
      </c>
      <c r="B11979" s="114">
        <v>7</v>
      </c>
      <c r="C11979" s="2" t="s">
        <v>35900</v>
      </c>
      <c r="D11979" s="124" t="s">
        <v>35899</v>
      </c>
    </row>
    <row r="11980" spans="1:4" x14ac:dyDescent="0.3">
      <c r="A11980" s="22" t="s">
        <v>35901</v>
      </c>
      <c r="B11980" s="114">
        <v>7</v>
      </c>
      <c r="C11980" s="2" t="s">
        <v>35903</v>
      </c>
      <c r="D11980" s="124" t="s">
        <v>35902</v>
      </c>
    </row>
    <row r="11981" spans="1:4" x14ac:dyDescent="0.3">
      <c r="A11981" s="20" t="s">
        <v>35904</v>
      </c>
      <c r="B11981" s="115">
        <v>7</v>
      </c>
      <c r="C11981" s="10" t="s">
        <v>35906</v>
      </c>
      <c r="D11981" s="120" t="s">
        <v>35905</v>
      </c>
    </row>
    <row r="11982" spans="1:4" x14ac:dyDescent="0.3">
      <c r="A11982" s="22" t="s">
        <v>35907</v>
      </c>
      <c r="B11982" s="114">
        <v>7</v>
      </c>
      <c r="C11982" s="2" t="s">
        <v>35909</v>
      </c>
      <c r="D11982" s="124" t="s">
        <v>35908</v>
      </c>
    </row>
    <row r="11983" spans="1:4" x14ac:dyDescent="0.3">
      <c r="A11983" s="22" t="s">
        <v>35910</v>
      </c>
      <c r="B11983" s="114">
        <v>7</v>
      </c>
      <c r="C11983" s="2" t="s">
        <v>35912</v>
      </c>
      <c r="D11983" s="124" t="s">
        <v>35911</v>
      </c>
    </row>
    <row r="11984" spans="1:4" x14ac:dyDescent="0.3">
      <c r="A11984" s="22" t="s">
        <v>35913</v>
      </c>
      <c r="B11984" s="114">
        <v>7</v>
      </c>
      <c r="C11984" s="2" t="s">
        <v>35915</v>
      </c>
      <c r="D11984" s="124" t="s">
        <v>35914</v>
      </c>
    </row>
    <row r="11985" spans="1:4" x14ac:dyDescent="0.3">
      <c r="A11985" s="22" t="s">
        <v>35916</v>
      </c>
      <c r="B11985" s="114">
        <v>7</v>
      </c>
      <c r="C11985" s="2" t="s">
        <v>35918</v>
      </c>
      <c r="D11985" s="124" t="s">
        <v>35917</v>
      </c>
    </row>
    <row r="11986" spans="1:4" x14ac:dyDescent="0.3">
      <c r="A11986" s="22" t="s">
        <v>35919</v>
      </c>
      <c r="B11986" s="114">
        <v>7</v>
      </c>
      <c r="C11986" s="2" t="s">
        <v>35921</v>
      </c>
      <c r="D11986" s="124" t="s">
        <v>35920</v>
      </c>
    </row>
    <row r="11987" spans="1:4" x14ac:dyDescent="0.3">
      <c r="A11987" s="22" t="s">
        <v>35922</v>
      </c>
      <c r="B11987" s="114">
        <v>7</v>
      </c>
      <c r="C11987" s="2" t="s">
        <v>35924</v>
      </c>
      <c r="D11987" s="124" t="s">
        <v>35923</v>
      </c>
    </row>
    <row r="11988" spans="1:4" x14ac:dyDescent="0.3">
      <c r="A11988" s="22" t="s">
        <v>35925</v>
      </c>
      <c r="B11988" s="114">
        <v>7</v>
      </c>
      <c r="C11988" s="2" t="s">
        <v>35927</v>
      </c>
      <c r="D11988" s="124" t="s">
        <v>35926</v>
      </c>
    </row>
    <row r="11989" spans="1:4" x14ac:dyDescent="0.3">
      <c r="A11989" s="22" t="s">
        <v>35928</v>
      </c>
      <c r="B11989" s="114">
        <v>7</v>
      </c>
      <c r="C11989" s="2" t="s">
        <v>35930</v>
      </c>
      <c r="D11989" s="124" t="s">
        <v>35929</v>
      </c>
    </row>
    <row r="11990" spans="1:4" x14ac:dyDescent="0.3">
      <c r="A11990" s="22" t="s">
        <v>35931</v>
      </c>
      <c r="B11990" s="114">
        <v>7</v>
      </c>
      <c r="C11990" s="2" t="s">
        <v>35933</v>
      </c>
      <c r="D11990" s="124" t="s">
        <v>35932</v>
      </c>
    </row>
    <row r="11991" spans="1:4" x14ac:dyDescent="0.3">
      <c r="A11991" s="22" t="s">
        <v>35934</v>
      </c>
      <c r="B11991" s="114">
        <v>7</v>
      </c>
      <c r="C11991" s="2" t="s">
        <v>35936</v>
      </c>
      <c r="D11991" s="124" t="s">
        <v>35935</v>
      </c>
    </row>
    <row r="11992" spans="1:4" x14ac:dyDescent="0.3">
      <c r="A11992" s="20" t="s">
        <v>35937</v>
      </c>
      <c r="B11992" s="115">
        <v>7</v>
      </c>
      <c r="C11992" s="10" t="s">
        <v>35939</v>
      </c>
      <c r="D11992" s="120" t="s">
        <v>35938</v>
      </c>
    </row>
    <row r="11993" spans="1:4" x14ac:dyDescent="0.3">
      <c r="A11993" s="22" t="s">
        <v>35940</v>
      </c>
      <c r="B11993" s="114">
        <v>7</v>
      </c>
      <c r="C11993" s="2" t="s">
        <v>35942</v>
      </c>
      <c r="D11993" s="124" t="s">
        <v>35941</v>
      </c>
    </row>
    <row r="11994" spans="1:4" x14ac:dyDescent="0.3">
      <c r="A11994" s="22" t="s">
        <v>35943</v>
      </c>
      <c r="B11994" s="114">
        <v>7</v>
      </c>
      <c r="C11994" s="2" t="s">
        <v>35945</v>
      </c>
      <c r="D11994" s="124" t="s">
        <v>35944</v>
      </c>
    </row>
    <row r="11995" spans="1:4" x14ac:dyDescent="0.3">
      <c r="A11995" s="22" t="s">
        <v>35946</v>
      </c>
      <c r="B11995" s="114">
        <v>7</v>
      </c>
      <c r="C11995" s="2" t="s">
        <v>35948</v>
      </c>
      <c r="D11995" s="124" t="s">
        <v>35947</v>
      </c>
    </row>
    <row r="11996" spans="1:4" x14ac:dyDescent="0.3">
      <c r="A11996" s="22" t="s">
        <v>35949</v>
      </c>
      <c r="B11996" s="114">
        <v>7</v>
      </c>
      <c r="C11996" s="2" t="s">
        <v>35951</v>
      </c>
      <c r="D11996" s="124" t="s">
        <v>35950</v>
      </c>
    </row>
    <row r="11997" spans="1:4" x14ac:dyDescent="0.3">
      <c r="A11997" s="22" t="s">
        <v>35952</v>
      </c>
      <c r="B11997" s="114">
        <v>7</v>
      </c>
      <c r="C11997" s="2" t="s">
        <v>35954</v>
      </c>
      <c r="D11997" s="124" t="s">
        <v>35953</v>
      </c>
    </row>
    <row r="11998" spans="1:4" x14ac:dyDescent="0.3">
      <c r="A11998" s="22" t="s">
        <v>35955</v>
      </c>
      <c r="B11998" s="114">
        <v>7</v>
      </c>
      <c r="C11998" s="2" t="s">
        <v>35957</v>
      </c>
      <c r="D11998" s="124" t="s">
        <v>35956</v>
      </c>
    </row>
    <row r="11999" spans="1:4" x14ac:dyDescent="0.3">
      <c r="A11999" s="22" t="s">
        <v>35958</v>
      </c>
      <c r="B11999" s="114">
        <v>7</v>
      </c>
      <c r="C11999" s="2" t="s">
        <v>35960</v>
      </c>
      <c r="D11999" s="124" t="s">
        <v>35959</v>
      </c>
    </row>
    <row r="12000" spans="1:4" x14ac:dyDescent="0.3">
      <c r="A12000" s="22" t="s">
        <v>35961</v>
      </c>
      <c r="B12000" s="114">
        <v>7</v>
      </c>
      <c r="C12000" s="2" t="s">
        <v>35963</v>
      </c>
      <c r="D12000" s="124" t="s">
        <v>35962</v>
      </c>
    </row>
    <row r="12001" spans="1:4" x14ac:dyDescent="0.3">
      <c r="A12001" s="22" t="s">
        <v>35964</v>
      </c>
      <c r="B12001" s="114">
        <v>7</v>
      </c>
      <c r="C12001" s="2" t="s">
        <v>35966</v>
      </c>
      <c r="D12001" s="124" t="s">
        <v>35965</v>
      </c>
    </row>
    <row r="12002" spans="1:4" x14ac:dyDescent="0.3">
      <c r="A12002" s="22" t="s">
        <v>35967</v>
      </c>
      <c r="B12002" s="114">
        <v>7</v>
      </c>
      <c r="C12002" s="2" t="s">
        <v>35969</v>
      </c>
      <c r="D12002" s="124" t="s">
        <v>35968</v>
      </c>
    </row>
    <row r="12003" spans="1:4" x14ac:dyDescent="0.3">
      <c r="A12003" s="20" t="s">
        <v>35970</v>
      </c>
      <c r="B12003" s="115">
        <v>7</v>
      </c>
      <c r="C12003" s="10" t="s">
        <v>35972</v>
      </c>
      <c r="D12003" s="120" t="s">
        <v>35971</v>
      </c>
    </row>
    <row r="12004" spans="1:4" x14ac:dyDescent="0.3">
      <c r="A12004" s="22" t="s">
        <v>35973</v>
      </c>
      <c r="B12004" s="114">
        <v>7</v>
      </c>
      <c r="C12004" s="2" t="s">
        <v>35975</v>
      </c>
      <c r="D12004" s="124" t="s">
        <v>35974</v>
      </c>
    </row>
    <row r="12005" spans="1:4" x14ac:dyDescent="0.3">
      <c r="A12005" s="22" t="s">
        <v>35976</v>
      </c>
      <c r="B12005" s="114">
        <v>7</v>
      </c>
      <c r="C12005" s="2" t="s">
        <v>35978</v>
      </c>
      <c r="D12005" s="124" t="s">
        <v>35977</v>
      </c>
    </row>
    <row r="12006" spans="1:4" x14ac:dyDescent="0.3">
      <c r="A12006" s="22" t="s">
        <v>35979</v>
      </c>
      <c r="B12006" s="114">
        <v>7</v>
      </c>
      <c r="C12006" s="2" t="s">
        <v>35981</v>
      </c>
      <c r="D12006" s="124" t="s">
        <v>35980</v>
      </c>
    </row>
    <row r="12007" spans="1:4" x14ac:dyDescent="0.3">
      <c r="A12007" s="22" t="s">
        <v>35982</v>
      </c>
      <c r="B12007" s="114">
        <v>7</v>
      </c>
      <c r="C12007" s="2" t="s">
        <v>35984</v>
      </c>
      <c r="D12007" s="124" t="s">
        <v>35983</v>
      </c>
    </row>
    <row r="12008" spans="1:4" x14ac:dyDescent="0.3">
      <c r="A12008" s="22" t="s">
        <v>35985</v>
      </c>
      <c r="B12008" s="114">
        <v>7</v>
      </c>
      <c r="C12008" s="2" t="s">
        <v>35987</v>
      </c>
      <c r="D12008" s="124" t="s">
        <v>35986</v>
      </c>
    </row>
    <row r="12009" spans="1:4" x14ac:dyDescent="0.3">
      <c r="A12009" s="22" t="s">
        <v>35988</v>
      </c>
      <c r="B12009" s="114">
        <v>7</v>
      </c>
      <c r="C12009" s="2" t="s">
        <v>35990</v>
      </c>
      <c r="D12009" s="124" t="s">
        <v>35989</v>
      </c>
    </row>
    <row r="12010" spans="1:4" x14ac:dyDescent="0.3">
      <c r="A12010" s="22" t="s">
        <v>35991</v>
      </c>
      <c r="B12010" s="114">
        <v>7</v>
      </c>
      <c r="C12010" s="2" t="s">
        <v>35993</v>
      </c>
      <c r="D12010" s="124" t="s">
        <v>35992</v>
      </c>
    </row>
    <row r="12011" spans="1:4" x14ac:dyDescent="0.3">
      <c r="A12011" s="22" t="s">
        <v>35994</v>
      </c>
      <c r="B12011" s="114">
        <v>7</v>
      </c>
      <c r="C12011" s="2" t="s">
        <v>35996</v>
      </c>
      <c r="D12011" s="124" t="s">
        <v>35995</v>
      </c>
    </row>
    <row r="12012" spans="1:4" x14ac:dyDescent="0.3">
      <c r="A12012" s="22" t="s">
        <v>35997</v>
      </c>
      <c r="B12012" s="114">
        <v>7</v>
      </c>
      <c r="C12012" s="2" t="s">
        <v>35999</v>
      </c>
      <c r="D12012" s="124" t="s">
        <v>35998</v>
      </c>
    </row>
    <row r="12013" spans="1:4" x14ac:dyDescent="0.3">
      <c r="A12013" s="22" t="s">
        <v>36000</v>
      </c>
      <c r="B12013" s="114">
        <v>7</v>
      </c>
      <c r="C12013" s="2" t="s">
        <v>36002</v>
      </c>
      <c r="D12013" s="124" t="s">
        <v>36001</v>
      </c>
    </row>
    <row r="12014" spans="1:4" x14ac:dyDescent="0.3">
      <c r="A12014" s="20" t="s">
        <v>36003</v>
      </c>
      <c r="B12014" s="115">
        <v>7</v>
      </c>
      <c r="C12014" s="10" t="s">
        <v>36005</v>
      </c>
      <c r="D12014" s="120" t="s">
        <v>36004</v>
      </c>
    </row>
    <row r="12015" spans="1:4" x14ac:dyDescent="0.3">
      <c r="A12015" s="22" t="s">
        <v>36006</v>
      </c>
      <c r="B12015" s="114">
        <v>7</v>
      </c>
      <c r="C12015" s="2" t="s">
        <v>36008</v>
      </c>
      <c r="D12015" s="124" t="s">
        <v>36007</v>
      </c>
    </row>
    <row r="12016" spans="1:4" x14ac:dyDescent="0.3">
      <c r="A12016" s="22" t="s">
        <v>36009</v>
      </c>
      <c r="B12016" s="114">
        <v>7</v>
      </c>
      <c r="C12016" s="2" t="s">
        <v>36011</v>
      </c>
      <c r="D12016" s="124" t="s">
        <v>36010</v>
      </c>
    </row>
    <row r="12017" spans="1:4" x14ac:dyDescent="0.3">
      <c r="A12017" s="22" t="s">
        <v>36012</v>
      </c>
      <c r="B12017" s="114">
        <v>7</v>
      </c>
      <c r="C12017" s="2" t="s">
        <v>36014</v>
      </c>
      <c r="D12017" s="124" t="s">
        <v>36013</v>
      </c>
    </row>
    <row r="12018" spans="1:4" x14ac:dyDescent="0.3">
      <c r="A12018" s="22" t="s">
        <v>36015</v>
      </c>
      <c r="B12018" s="114">
        <v>7</v>
      </c>
      <c r="C12018" s="2" t="s">
        <v>36017</v>
      </c>
      <c r="D12018" s="124" t="s">
        <v>36016</v>
      </c>
    </row>
    <row r="12019" spans="1:4" x14ac:dyDescent="0.3">
      <c r="A12019" s="22" t="s">
        <v>36018</v>
      </c>
      <c r="B12019" s="114">
        <v>7</v>
      </c>
      <c r="C12019" s="2" t="s">
        <v>36020</v>
      </c>
      <c r="D12019" s="124" t="s">
        <v>36019</v>
      </c>
    </row>
    <row r="12020" spans="1:4" x14ac:dyDescent="0.3">
      <c r="A12020" s="22" t="s">
        <v>36021</v>
      </c>
      <c r="B12020" s="114">
        <v>7</v>
      </c>
      <c r="C12020" s="2" t="s">
        <v>36023</v>
      </c>
      <c r="D12020" s="124" t="s">
        <v>36022</v>
      </c>
    </row>
    <row r="12021" spans="1:4" x14ac:dyDescent="0.3">
      <c r="A12021" s="22" t="s">
        <v>36024</v>
      </c>
      <c r="B12021" s="114">
        <v>7</v>
      </c>
      <c r="C12021" s="2" t="s">
        <v>36026</v>
      </c>
      <c r="D12021" s="124" t="s">
        <v>36025</v>
      </c>
    </row>
    <row r="12022" spans="1:4" x14ac:dyDescent="0.3">
      <c r="A12022" s="22" t="s">
        <v>36027</v>
      </c>
      <c r="B12022" s="114">
        <v>7</v>
      </c>
      <c r="C12022" s="2" t="s">
        <v>36029</v>
      </c>
      <c r="D12022" s="124" t="s">
        <v>36028</v>
      </c>
    </row>
    <row r="12023" spans="1:4" x14ac:dyDescent="0.3">
      <c r="A12023" s="22" t="s">
        <v>36030</v>
      </c>
      <c r="B12023" s="114">
        <v>7</v>
      </c>
      <c r="C12023" s="2" t="s">
        <v>36032</v>
      </c>
      <c r="D12023" s="124" t="s">
        <v>36031</v>
      </c>
    </row>
    <row r="12024" spans="1:4" x14ac:dyDescent="0.3">
      <c r="A12024" s="22" t="s">
        <v>36033</v>
      </c>
      <c r="B12024" s="114">
        <v>7</v>
      </c>
      <c r="C12024" s="2" t="s">
        <v>36035</v>
      </c>
      <c r="D12024" s="124" t="s">
        <v>36034</v>
      </c>
    </row>
    <row r="12025" spans="1:4" x14ac:dyDescent="0.3">
      <c r="A12025" s="20" t="s">
        <v>36036</v>
      </c>
      <c r="B12025" s="115">
        <v>7</v>
      </c>
      <c r="C12025" s="10" t="s">
        <v>36038</v>
      </c>
      <c r="D12025" s="120" t="s">
        <v>36037</v>
      </c>
    </row>
    <row r="12026" spans="1:4" x14ac:dyDescent="0.3">
      <c r="A12026" s="22" t="s">
        <v>36039</v>
      </c>
      <c r="B12026" s="114">
        <v>7</v>
      </c>
      <c r="C12026" s="2" t="s">
        <v>36041</v>
      </c>
      <c r="D12026" s="124" t="s">
        <v>36040</v>
      </c>
    </row>
    <row r="12027" spans="1:4" x14ac:dyDescent="0.3">
      <c r="A12027" s="22" t="s">
        <v>36042</v>
      </c>
      <c r="B12027" s="114">
        <v>7</v>
      </c>
      <c r="C12027" s="2" t="s">
        <v>36044</v>
      </c>
      <c r="D12027" s="124" t="s">
        <v>36043</v>
      </c>
    </row>
    <row r="12028" spans="1:4" x14ac:dyDescent="0.3">
      <c r="A12028" s="22" t="s">
        <v>36045</v>
      </c>
      <c r="B12028" s="114">
        <v>7</v>
      </c>
      <c r="C12028" s="2" t="s">
        <v>36047</v>
      </c>
      <c r="D12028" s="124" t="s">
        <v>36046</v>
      </c>
    </row>
    <row r="12029" spans="1:4" x14ac:dyDescent="0.3">
      <c r="A12029" s="22" t="s">
        <v>36048</v>
      </c>
      <c r="B12029" s="114">
        <v>7</v>
      </c>
      <c r="C12029" s="2" t="s">
        <v>36050</v>
      </c>
      <c r="D12029" s="124" t="s">
        <v>36049</v>
      </c>
    </row>
    <row r="12030" spans="1:4" x14ac:dyDescent="0.3">
      <c r="A12030" s="22" t="s">
        <v>36051</v>
      </c>
      <c r="B12030" s="114">
        <v>7</v>
      </c>
      <c r="C12030" s="2" t="s">
        <v>36053</v>
      </c>
      <c r="D12030" s="124" t="s">
        <v>36052</v>
      </c>
    </row>
    <row r="12031" spans="1:4" x14ac:dyDescent="0.3">
      <c r="A12031" s="22" t="s">
        <v>36054</v>
      </c>
      <c r="B12031" s="114">
        <v>7</v>
      </c>
      <c r="C12031" s="2" t="s">
        <v>36056</v>
      </c>
      <c r="D12031" s="124" t="s">
        <v>36055</v>
      </c>
    </row>
    <row r="12032" spans="1:4" x14ac:dyDescent="0.3">
      <c r="A12032" s="22" t="s">
        <v>36057</v>
      </c>
      <c r="B12032" s="114">
        <v>7</v>
      </c>
      <c r="C12032" s="2" t="s">
        <v>36059</v>
      </c>
      <c r="D12032" s="124" t="s">
        <v>36058</v>
      </c>
    </row>
    <row r="12033" spans="1:4" x14ac:dyDescent="0.3">
      <c r="A12033" s="22" t="s">
        <v>36060</v>
      </c>
      <c r="B12033" s="114">
        <v>7</v>
      </c>
      <c r="C12033" s="2" t="s">
        <v>36062</v>
      </c>
      <c r="D12033" s="124" t="s">
        <v>36061</v>
      </c>
    </row>
    <row r="12034" spans="1:4" x14ac:dyDescent="0.3">
      <c r="A12034" s="22" t="s">
        <v>36063</v>
      </c>
      <c r="B12034" s="114">
        <v>7</v>
      </c>
      <c r="C12034" s="2" t="s">
        <v>36065</v>
      </c>
      <c r="D12034" s="124" t="s">
        <v>36064</v>
      </c>
    </row>
    <row r="12035" spans="1:4" x14ac:dyDescent="0.3">
      <c r="A12035" s="22" t="s">
        <v>36066</v>
      </c>
      <c r="B12035" s="114">
        <v>7</v>
      </c>
      <c r="C12035" s="2" t="s">
        <v>36068</v>
      </c>
      <c r="D12035" s="124" t="s">
        <v>36067</v>
      </c>
    </row>
    <row r="12036" spans="1:4" x14ac:dyDescent="0.3">
      <c r="A12036" s="20" t="s">
        <v>36069</v>
      </c>
      <c r="B12036" s="115">
        <v>7</v>
      </c>
      <c r="C12036" s="10" t="s">
        <v>36071</v>
      </c>
      <c r="D12036" s="120" t="s">
        <v>36070</v>
      </c>
    </row>
    <row r="12037" spans="1:4" x14ac:dyDescent="0.3">
      <c r="A12037" s="22" t="s">
        <v>36072</v>
      </c>
      <c r="B12037" s="114">
        <v>7</v>
      </c>
      <c r="C12037" s="2" t="s">
        <v>36074</v>
      </c>
      <c r="D12037" s="124" t="s">
        <v>36073</v>
      </c>
    </row>
    <row r="12038" spans="1:4" x14ac:dyDescent="0.3">
      <c r="A12038" s="22" t="s">
        <v>36075</v>
      </c>
      <c r="B12038" s="114">
        <v>7</v>
      </c>
      <c r="C12038" s="2" t="s">
        <v>36077</v>
      </c>
      <c r="D12038" s="124" t="s">
        <v>36076</v>
      </c>
    </row>
    <row r="12039" spans="1:4" x14ac:dyDescent="0.3">
      <c r="A12039" s="22" t="s">
        <v>36078</v>
      </c>
      <c r="B12039" s="114">
        <v>7</v>
      </c>
      <c r="C12039" s="2" t="s">
        <v>36080</v>
      </c>
      <c r="D12039" s="124" t="s">
        <v>36079</v>
      </c>
    </row>
    <row r="12040" spans="1:4" x14ac:dyDescent="0.3">
      <c r="A12040" s="22" t="s">
        <v>36081</v>
      </c>
      <c r="B12040" s="114">
        <v>7</v>
      </c>
      <c r="C12040" s="2" t="s">
        <v>36083</v>
      </c>
      <c r="D12040" s="124" t="s">
        <v>36082</v>
      </c>
    </row>
    <row r="12041" spans="1:4" x14ac:dyDescent="0.3">
      <c r="A12041" s="22" t="s">
        <v>36084</v>
      </c>
      <c r="B12041" s="114">
        <v>7</v>
      </c>
      <c r="C12041" s="2" t="s">
        <v>36086</v>
      </c>
      <c r="D12041" s="124" t="s">
        <v>36085</v>
      </c>
    </row>
    <row r="12042" spans="1:4" x14ac:dyDescent="0.3">
      <c r="A12042" s="22" t="s">
        <v>36087</v>
      </c>
      <c r="B12042" s="114">
        <v>7</v>
      </c>
      <c r="C12042" s="2" t="s">
        <v>36089</v>
      </c>
      <c r="D12042" s="124" t="s">
        <v>36088</v>
      </c>
    </row>
    <row r="12043" spans="1:4" x14ac:dyDescent="0.3">
      <c r="A12043" s="22" t="s">
        <v>36090</v>
      </c>
      <c r="B12043" s="114">
        <v>7</v>
      </c>
      <c r="C12043" s="2" t="s">
        <v>36092</v>
      </c>
      <c r="D12043" s="124" t="s">
        <v>36091</v>
      </c>
    </row>
    <row r="12044" spans="1:4" x14ac:dyDescent="0.3">
      <c r="A12044" s="22" t="s">
        <v>36093</v>
      </c>
      <c r="B12044" s="114">
        <v>7</v>
      </c>
      <c r="C12044" s="2" t="s">
        <v>36095</v>
      </c>
      <c r="D12044" s="124" t="s">
        <v>36094</v>
      </c>
    </row>
    <row r="12045" spans="1:4" x14ac:dyDescent="0.3">
      <c r="A12045" s="22" t="s">
        <v>36096</v>
      </c>
      <c r="B12045" s="114">
        <v>7</v>
      </c>
      <c r="C12045" s="2" t="s">
        <v>36098</v>
      </c>
      <c r="D12045" s="124" t="s">
        <v>36097</v>
      </c>
    </row>
    <row r="12046" spans="1:4" x14ac:dyDescent="0.3">
      <c r="A12046" s="22" t="s">
        <v>36099</v>
      </c>
      <c r="B12046" s="114">
        <v>7</v>
      </c>
      <c r="C12046" s="2" t="s">
        <v>36101</v>
      </c>
      <c r="D12046" s="124" t="s">
        <v>36100</v>
      </c>
    </row>
    <row r="12047" spans="1:4" x14ac:dyDescent="0.3">
      <c r="A12047" s="20" t="s">
        <v>36102</v>
      </c>
      <c r="B12047" s="115">
        <v>7</v>
      </c>
      <c r="C12047" s="10" t="s">
        <v>36104</v>
      </c>
      <c r="D12047" s="120" t="s">
        <v>36103</v>
      </c>
    </row>
    <row r="12048" spans="1:4" x14ac:dyDescent="0.3">
      <c r="A12048" s="22" t="s">
        <v>36105</v>
      </c>
      <c r="B12048" s="114">
        <v>7</v>
      </c>
      <c r="C12048" s="2" t="s">
        <v>36107</v>
      </c>
      <c r="D12048" s="124" t="s">
        <v>36106</v>
      </c>
    </row>
    <row r="12049" spans="1:4" x14ac:dyDescent="0.3">
      <c r="A12049" s="22" t="s">
        <v>36108</v>
      </c>
      <c r="B12049" s="114">
        <v>7</v>
      </c>
      <c r="C12049" s="2" t="s">
        <v>36110</v>
      </c>
      <c r="D12049" s="124" t="s">
        <v>36109</v>
      </c>
    </row>
    <row r="12050" spans="1:4" x14ac:dyDescent="0.3">
      <c r="A12050" s="22" t="s">
        <v>36111</v>
      </c>
      <c r="B12050" s="114">
        <v>7</v>
      </c>
      <c r="C12050" s="2" t="s">
        <v>36113</v>
      </c>
      <c r="D12050" s="124" t="s">
        <v>36112</v>
      </c>
    </row>
    <row r="12051" spans="1:4" x14ac:dyDescent="0.3">
      <c r="A12051" s="22" t="s">
        <v>36114</v>
      </c>
      <c r="B12051" s="114">
        <v>7</v>
      </c>
      <c r="C12051" s="2" t="s">
        <v>36116</v>
      </c>
      <c r="D12051" s="124" t="s">
        <v>36115</v>
      </c>
    </row>
    <row r="12052" spans="1:4" x14ac:dyDescent="0.3">
      <c r="A12052" s="22" t="s">
        <v>36117</v>
      </c>
      <c r="B12052" s="114">
        <v>7</v>
      </c>
      <c r="C12052" s="2" t="s">
        <v>36119</v>
      </c>
      <c r="D12052" s="124" t="s">
        <v>36118</v>
      </c>
    </row>
    <row r="12053" spans="1:4" x14ac:dyDescent="0.3">
      <c r="A12053" s="22" t="s">
        <v>36120</v>
      </c>
      <c r="B12053" s="114">
        <v>7</v>
      </c>
      <c r="C12053" s="2" t="s">
        <v>36122</v>
      </c>
      <c r="D12053" s="124" t="s">
        <v>36121</v>
      </c>
    </row>
    <row r="12054" spans="1:4" x14ac:dyDescent="0.3">
      <c r="A12054" s="22" t="s">
        <v>36123</v>
      </c>
      <c r="B12054" s="114">
        <v>7</v>
      </c>
      <c r="C12054" s="2" t="s">
        <v>36125</v>
      </c>
      <c r="D12054" s="124" t="s">
        <v>36124</v>
      </c>
    </row>
    <row r="12055" spans="1:4" x14ac:dyDescent="0.3">
      <c r="A12055" s="22" t="s">
        <v>36126</v>
      </c>
      <c r="B12055" s="114">
        <v>7</v>
      </c>
      <c r="C12055" s="2" t="s">
        <v>36128</v>
      </c>
      <c r="D12055" s="124" t="s">
        <v>36127</v>
      </c>
    </row>
    <row r="12056" spans="1:4" x14ac:dyDescent="0.3">
      <c r="A12056" s="22" t="s">
        <v>36129</v>
      </c>
      <c r="B12056" s="114">
        <v>7</v>
      </c>
      <c r="C12056" s="2" t="s">
        <v>36131</v>
      </c>
      <c r="D12056" s="124" t="s">
        <v>36130</v>
      </c>
    </row>
    <row r="12057" spans="1:4" x14ac:dyDescent="0.3">
      <c r="A12057" s="22" t="s">
        <v>36132</v>
      </c>
      <c r="B12057" s="114">
        <v>7</v>
      </c>
      <c r="C12057" s="2" t="s">
        <v>36134</v>
      </c>
      <c r="D12057" s="124" t="s">
        <v>36133</v>
      </c>
    </row>
    <row r="12058" spans="1:4" x14ac:dyDescent="0.3">
      <c r="A12058" s="20" t="s">
        <v>36135</v>
      </c>
      <c r="B12058" s="115">
        <v>7</v>
      </c>
      <c r="C12058" s="10" t="s">
        <v>36137</v>
      </c>
      <c r="D12058" s="120" t="s">
        <v>36136</v>
      </c>
    </row>
    <row r="12059" spans="1:4" x14ac:dyDescent="0.3">
      <c r="A12059" s="22" t="s">
        <v>36138</v>
      </c>
      <c r="B12059" s="114">
        <v>7</v>
      </c>
      <c r="C12059" s="2" t="s">
        <v>36140</v>
      </c>
      <c r="D12059" s="124" t="s">
        <v>36139</v>
      </c>
    </row>
    <row r="12060" spans="1:4" x14ac:dyDescent="0.3">
      <c r="A12060" s="22" t="s">
        <v>36141</v>
      </c>
      <c r="B12060" s="114">
        <v>7</v>
      </c>
      <c r="C12060" s="2" t="s">
        <v>36143</v>
      </c>
      <c r="D12060" s="124" t="s">
        <v>36142</v>
      </c>
    </row>
    <row r="12061" spans="1:4" x14ac:dyDescent="0.3">
      <c r="A12061" s="22" t="s">
        <v>36144</v>
      </c>
      <c r="B12061" s="114">
        <v>7</v>
      </c>
      <c r="C12061" s="2" t="s">
        <v>36146</v>
      </c>
      <c r="D12061" s="124" t="s">
        <v>36145</v>
      </c>
    </row>
    <row r="12062" spans="1:4" x14ac:dyDescent="0.3">
      <c r="A12062" s="22" t="s">
        <v>36147</v>
      </c>
      <c r="B12062" s="114">
        <v>7</v>
      </c>
      <c r="C12062" s="2" t="s">
        <v>36149</v>
      </c>
      <c r="D12062" s="124" t="s">
        <v>36148</v>
      </c>
    </row>
    <row r="12063" spans="1:4" x14ac:dyDescent="0.3">
      <c r="A12063" s="22" t="s">
        <v>36150</v>
      </c>
      <c r="B12063" s="114">
        <v>7</v>
      </c>
      <c r="C12063" s="2" t="s">
        <v>36152</v>
      </c>
      <c r="D12063" s="124" t="s">
        <v>36151</v>
      </c>
    </row>
    <row r="12064" spans="1:4" x14ac:dyDescent="0.3">
      <c r="A12064" s="22" t="s">
        <v>36153</v>
      </c>
      <c r="B12064" s="114">
        <v>7</v>
      </c>
      <c r="C12064" s="2" t="s">
        <v>36155</v>
      </c>
      <c r="D12064" s="124" t="s">
        <v>36154</v>
      </c>
    </row>
    <row r="12065" spans="1:4" x14ac:dyDescent="0.3">
      <c r="A12065" s="22" t="s">
        <v>36156</v>
      </c>
      <c r="B12065" s="114">
        <v>7</v>
      </c>
      <c r="C12065" s="2" t="s">
        <v>36158</v>
      </c>
      <c r="D12065" s="124" t="s">
        <v>36157</v>
      </c>
    </row>
    <row r="12066" spans="1:4" x14ac:dyDescent="0.3">
      <c r="A12066" s="22" t="s">
        <v>36159</v>
      </c>
      <c r="B12066" s="114">
        <v>7</v>
      </c>
      <c r="C12066" s="2" t="s">
        <v>36161</v>
      </c>
      <c r="D12066" s="124" t="s">
        <v>36160</v>
      </c>
    </row>
    <row r="12067" spans="1:4" x14ac:dyDescent="0.3">
      <c r="A12067" s="22" t="s">
        <v>36162</v>
      </c>
      <c r="B12067" s="114">
        <v>7</v>
      </c>
      <c r="C12067" s="2" t="s">
        <v>36164</v>
      </c>
      <c r="D12067" s="124" t="s">
        <v>36163</v>
      </c>
    </row>
    <row r="12068" spans="1:4" x14ac:dyDescent="0.3">
      <c r="A12068" s="22" t="s">
        <v>36165</v>
      </c>
      <c r="B12068" s="114">
        <v>7</v>
      </c>
      <c r="C12068" s="2" t="s">
        <v>36167</v>
      </c>
      <c r="D12068" s="124" t="s">
        <v>36166</v>
      </c>
    </row>
    <row r="12069" spans="1:4" x14ac:dyDescent="0.3">
      <c r="A12069" s="20" t="s">
        <v>36168</v>
      </c>
      <c r="B12069" s="115">
        <v>7</v>
      </c>
      <c r="C12069" s="10" t="s">
        <v>36170</v>
      </c>
      <c r="D12069" s="120" t="s">
        <v>36169</v>
      </c>
    </row>
    <row r="12070" spans="1:4" x14ac:dyDescent="0.3">
      <c r="A12070" s="22" t="s">
        <v>36171</v>
      </c>
      <c r="B12070" s="114">
        <v>7</v>
      </c>
      <c r="C12070" s="2" t="s">
        <v>36173</v>
      </c>
      <c r="D12070" s="124" t="s">
        <v>36172</v>
      </c>
    </row>
    <row r="12071" spans="1:4" x14ac:dyDescent="0.3">
      <c r="A12071" s="22" t="s">
        <v>36174</v>
      </c>
      <c r="B12071" s="114">
        <v>7</v>
      </c>
      <c r="C12071" s="2" t="s">
        <v>36176</v>
      </c>
      <c r="D12071" s="124" t="s">
        <v>36175</v>
      </c>
    </row>
    <row r="12072" spans="1:4" x14ac:dyDescent="0.3">
      <c r="A12072" s="22" t="s">
        <v>36177</v>
      </c>
      <c r="B12072" s="114">
        <v>7</v>
      </c>
      <c r="C12072" s="2" t="s">
        <v>36179</v>
      </c>
      <c r="D12072" s="124" t="s">
        <v>36178</v>
      </c>
    </row>
    <row r="12073" spans="1:4" x14ac:dyDescent="0.3">
      <c r="A12073" s="22" t="s">
        <v>36180</v>
      </c>
      <c r="B12073" s="114">
        <v>7</v>
      </c>
      <c r="C12073" s="2" t="s">
        <v>36182</v>
      </c>
      <c r="D12073" s="124" t="s">
        <v>36181</v>
      </c>
    </row>
    <row r="12074" spans="1:4" x14ac:dyDescent="0.3">
      <c r="A12074" s="22" t="s">
        <v>36183</v>
      </c>
      <c r="B12074" s="114">
        <v>7</v>
      </c>
      <c r="C12074" s="2" t="s">
        <v>36185</v>
      </c>
      <c r="D12074" s="124" t="s">
        <v>36184</v>
      </c>
    </row>
    <row r="12075" spans="1:4" x14ac:dyDescent="0.3">
      <c r="A12075" s="22" t="s">
        <v>36186</v>
      </c>
      <c r="B12075" s="114">
        <v>7</v>
      </c>
      <c r="C12075" s="2" t="s">
        <v>36188</v>
      </c>
      <c r="D12075" s="124" t="s">
        <v>36187</v>
      </c>
    </row>
    <row r="12076" spans="1:4" x14ac:dyDescent="0.3">
      <c r="A12076" s="22" t="s">
        <v>36189</v>
      </c>
      <c r="B12076" s="114">
        <v>7</v>
      </c>
      <c r="C12076" s="2" t="s">
        <v>36191</v>
      </c>
      <c r="D12076" s="124" t="s">
        <v>36190</v>
      </c>
    </row>
    <row r="12077" spans="1:4" x14ac:dyDescent="0.3">
      <c r="A12077" s="22" t="s">
        <v>36192</v>
      </c>
      <c r="B12077" s="114">
        <v>7</v>
      </c>
      <c r="C12077" s="2" t="s">
        <v>36194</v>
      </c>
      <c r="D12077" s="124" t="s">
        <v>36193</v>
      </c>
    </row>
    <row r="12078" spans="1:4" x14ac:dyDescent="0.3">
      <c r="A12078" s="22" t="s">
        <v>36195</v>
      </c>
      <c r="B12078" s="114">
        <v>7</v>
      </c>
      <c r="C12078" s="2" t="s">
        <v>36197</v>
      </c>
      <c r="D12078" s="124" t="s">
        <v>36196</v>
      </c>
    </row>
    <row r="12079" spans="1:4" x14ac:dyDescent="0.3">
      <c r="A12079" s="22" t="s">
        <v>36198</v>
      </c>
      <c r="B12079" s="114">
        <v>7</v>
      </c>
      <c r="C12079" s="2" t="s">
        <v>36200</v>
      </c>
      <c r="D12079" s="124" t="s">
        <v>36199</v>
      </c>
    </row>
    <row r="12080" spans="1:4" x14ac:dyDescent="0.3">
      <c r="A12080" s="20" t="s">
        <v>36201</v>
      </c>
      <c r="B12080" s="115">
        <v>7</v>
      </c>
      <c r="C12080" s="10" t="s">
        <v>36203</v>
      </c>
      <c r="D12080" s="120" t="s">
        <v>36202</v>
      </c>
    </row>
    <row r="12081" spans="1:4" x14ac:dyDescent="0.3">
      <c r="A12081" s="22" t="s">
        <v>36204</v>
      </c>
      <c r="B12081" s="114">
        <v>7</v>
      </c>
      <c r="C12081" s="2" t="s">
        <v>36206</v>
      </c>
      <c r="D12081" s="124" t="s">
        <v>36205</v>
      </c>
    </row>
    <row r="12082" spans="1:4" x14ac:dyDescent="0.3">
      <c r="A12082" s="22" t="s">
        <v>36207</v>
      </c>
      <c r="B12082" s="114">
        <v>7</v>
      </c>
      <c r="C12082" s="2" t="s">
        <v>36209</v>
      </c>
      <c r="D12082" s="124" t="s">
        <v>36208</v>
      </c>
    </row>
    <row r="12083" spans="1:4" x14ac:dyDescent="0.3">
      <c r="A12083" s="22" t="s">
        <v>36210</v>
      </c>
      <c r="B12083" s="114">
        <v>7</v>
      </c>
      <c r="C12083" s="2" t="s">
        <v>36212</v>
      </c>
      <c r="D12083" s="124" t="s">
        <v>36211</v>
      </c>
    </row>
    <row r="12084" spans="1:4" x14ac:dyDescent="0.3">
      <c r="A12084" s="22" t="s">
        <v>36213</v>
      </c>
      <c r="B12084" s="114">
        <v>7</v>
      </c>
      <c r="C12084" s="2" t="s">
        <v>36215</v>
      </c>
      <c r="D12084" s="124" t="s">
        <v>36214</v>
      </c>
    </row>
    <row r="12085" spans="1:4" x14ac:dyDescent="0.3">
      <c r="A12085" s="22" t="s">
        <v>36216</v>
      </c>
      <c r="B12085" s="114">
        <v>7</v>
      </c>
      <c r="C12085" s="2" t="s">
        <v>36218</v>
      </c>
      <c r="D12085" s="124" t="s">
        <v>36217</v>
      </c>
    </row>
    <row r="12086" spans="1:4" x14ac:dyDescent="0.3">
      <c r="A12086" s="22" t="s">
        <v>36219</v>
      </c>
      <c r="B12086" s="114">
        <v>7</v>
      </c>
      <c r="C12086" s="2" t="s">
        <v>36221</v>
      </c>
      <c r="D12086" s="124" t="s">
        <v>36220</v>
      </c>
    </row>
    <row r="12087" spans="1:4" x14ac:dyDescent="0.3">
      <c r="A12087" s="22" t="s">
        <v>36222</v>
      </c>
      <c r="B12087" s="114">
        <v>7</v>
      </c>
      <c r="C12087" s="2" t="s">
        <v>36224</v>
      </c>
      <c r="D12087" s="124" t="s">
        <v>36223</v>
      </c>
    </row>
    <row r="12088" spans="1:4" x14ac:dyDescent="0.3">
      <c r="A12088" s="22" t="s">
        <v>36225</v>
      </c>
      <c r="B12088" s="114">
        <v>7</v>
      </c>
      <c r="C12088" s="2" t="s">
        <v>36227</v>
      </c>
      <c r="D12088" s="124" t="s">
        <v>36226</v>
      </c>
    </row>
    <row r="12089" spans="1:4" x14ac:dyDescent="0.3">
      <c r="A12089" s="22" t="s">
        <v>36228</v>
      </c>
      <c r="B12089" s="114">
        <v>7</v>
      </c>
      <c r="C12089" s="2" t="s">
        <v>36230</v>
      </c>
      <c r="D12089" s="124" t="s">
        <v>36229</v>
      </c>
    </row>
    <row r="12090" spans="1:4" x14ac:dyDescent="0.3">
      <c r="A12090" s="22" t="s">
        <v>36231</v>
      </c>
      <c r="B12090" s="114">
        <v>7</v>
      </c>
      <c r="C12090" s="2" t="s">
        <v>36233</v>
      </c>
      <c r="D12090" s="124" t="s">
        <v>36232</v>
      </c>
    </row>
    <row r="12091" spans="1:4" x14ac:dyDescent="0.3">
      <c r="A12091" s="20" t="s">
        <v>36234</v>
      </c>
      <c r="B12091" s="115">
        <v>7</v>
      </c>
      <c r="C12091" s="10" t="s">
        <v>36236</v>
      </c>
      <c r="D12091" s="120" t="s">
        <v>36235</v>
      </c>
    </row>
    <row r="12092" spans="1:4" x14ac:dyDescent="0.3">
      <c r="A12092" s="22" t="s">
        <v>36237</v>
      </c>
      <c r="B12092" s="114">
        <v>7</v>
      </c>
      <c r="C12092" s="2" t="s">
        <v>36239</v>
      </c>
      <c r="D12092" s="124" t="s">
        <v>36238</v>
      </c>
    </row>
    <row r="12093" spans="1:4" x14ac:dyDescent="0.3">
      <c r="A12093" s="22" t="s">
        <v>36240</v>
      </c>
      <c r="B12093" s="114">
        <v>7</v>
      </c>
      <c r="C12093" s="2" t="s">
        <v>36242</v>
      </c>
      <c r="D12093" s="124" t="s">
        <v>36241</v>
      </c>
    </row>
    <row r="12094" spans="1:4" x14ac:dyDescent="0.3">
      <c r="A12094" s="22" t="s">
        <v>36243</v>
      </c>
      <c r="B12094" s="114">
        <v>7</v>
      </c>
      <c r="C12094" s="2" t="s">
        <v>36245</v>
      </c>
      <c r="D12094" s="124" t="s">
        <v>36244</v>
      </c>
    </row>
    <row r="12095" spans="1:4" x14ac:dyDescent="0.3">
      <c r="A12095" s="22" t="s">
        <v>36246</v>
      </c>
      <c r="B12095" s="114">
        <v>7</v>
      </c>
      <c r="C12095" s="2" t="s">
        <v>36248</v>
      </c>
      <c r="D12095" s="124" t="s">
        <v>36247</v>
      </c>
    </row>
    <row r="12096" spans="1:4" x14ac:dyDescent="0.3">
      <c r="A12096" s="22" t="s">
        <v>36249</v>
      </c>
      <c r="B12096" s="114">
        <v>7</v>
      </c>
      <c r="C12096" s="2" t="s">
        <v>36251</v>
      </c>
      <c r="D12096" s="124" t="s">
        <v>36250</v>
      </c>
    </row>
    <row r="12097" spans="1:4" x14ac:dyDescent="0.3">
      <c r="A12097" s="22" t="s">
        <v>36252</v>
      </c>
      <c r="B12097" s="114">
        <v>7</v>
      </c>
      <c r="C12097" s="2" t="s">
        <v>36254</v>
      </c>
      <c r="D12097" s="124" t="s">
        <v>36253</v>
      </c>
    </row>
    <row r="12098" spans="1:4" x14ac:dyDescent="0.3">
      <c r="A12098" s="22" t="s">
        <v>36255</v>
      </c>
      <c r="B12098" s="114">
        <v>7</v>
      </c>
      <c r="C12098" s="2" t="s">
        <v>36257</v>
      </c>
      <c r="D12098" s="124" t="s">
        <v>36256</v>
      </c>
    </row>
    <row r="12099" spans="1:4" x14ac:dyDescent="0.3">
      <c r="A12099" s="22" t="s">
        <v>36258</v>
      </c>
      <c r="B12099" s="114">
        <v>7</v>
      </c>
      <c r="C12099" s="2" t="s">
        <v>36260</v>
      </c>
      <c r="D12099" s="124" t="s">
        <v>36259</v>
      </c>
    </row>
    <row r="12100" spans="1:4" x14ac:dyDescent="0.3">
      <c r="A12100" s="22" t="s">
        <v>36261</v>
      </c>
      <c r="B12100" s="114">
        <v>7</v>
      </c>
      <c r="C12100" s="2" t="s">
        <v>36263</v>
      </c>
      <c r="D12100" s="124" t="s">
        <v>36262</v>
      </c>
    </row>
    <row r="12101" spans="1:4" x14ac:dyDescent="0.3">
      <c r="A12101" s="22" t="s">
        <v>36264</v>
      </c>
      <c r="B12101" s="114">
        <v>7</v>
      </c>
      <c r="C12101" s="2" t="s">
        <v>36266</v>
      </c>
      <c r="D12101" s="124" t="s">
        <v>36265</v>
      </c>
    </row>
    <row r="12102" spans="1:4" x14ac:dyDescent="0.3">
      <c r="A12102" s="20" t="s">
        <v>36267</v>
      </c>
      <c r="B12102" s="115">
        <v>7</v>
      </c>
      <c r="C12102" s="10" t="s">
        <v>36269</v>
      </c>
      <c r="D12102" s="120" t="s">
        <v>36268</v>
      </c>
    </row>
    <row r="12103" spans="1:4" x14ac:dyDescent="0.3">
      <c r="A12103" s="22" t="s">
        <v>36270</v>
      </c>
      <c r="B12103" s="114">
        <v>7</v>
      </c>
      <c r="C12103" s="2" t="s">
        <v>36272</v>
      </c>
      <c r="D12103" s="124" t="s">
        <v>36271</v>
      </c>
    </row>
    <row r="12104" spans="1:4" x14ac:dyDescent="0.3">
      <c r="A12104" s="22" t="s">
        <v>36273</v>
      </c>
      <c r="B12104" s="114">
        <v>7</v>
      </c>
      <c r="C12104" s="2" t="s">
        <v>36275</v>
      </c>
      <c r="D12104" s="124" t="s">
        <v>36274</v>
      </c>
    </row>
    <row r="12105" spans="1:4" x14ac:dyDescent="0.3">
      <c r="A12105" s="22" t="s">
        <v>36276</v>
      </c>
      <c r="B12105" s="114">
        <v>7</v>
      </c>
      <c r="C12105" s="2" t="s">
        <v>36278</v>
      </c>
      <c r="D12105" s="124" t="s">
        <v>36277</v>
      </c>
    </row>
    <row r="12106" spans="1:4" x14ac:dyDescent="0.3">
      <c r="A12106" s="22" t="s">
        <v>36279</v>
      </c>
      <c r="B12106" s="114">
        <v>7</v>
      </c>
      <c r="C12106" s="2" t="s">
        <v>36281</v>
      </c>
      <c r="D12106" s="124" t="s">
        <v>36280</v>
      </c>
    </row>
    <row r="12107" spans="1:4" x14ac:dyDescent="0.3">
      <c r="A12107" s="22" t="s">
        <v>36282</v>
      </c>
      <c r="B12107" s="114">
        <v>7</v>
      </c>
      <c r="C12107" s="2" t="s">
        <v>36284</v>
      </c>
      <c r="D12107" s="124" t="s">
        <v>36283</v>
      </c>
    </row>
    <row r="12108" spans="1:4" x14ac:dyDescent="0.3">
      <c r="A12108" s="22" t="s">
        <v>36285</v>
      </c>
      <c r="B12108" s="114">
        <v>7</v>
      </c>
      <c r="C12108" s="2" t="s">
        <v>36287</v>
      </c>
      <c r="D12108" s="124" t="s">
        <v>36286</v>
      </c>
    </row>
    <row r="12109" spans="1:4" x14ac:dyDescent="0.3">
      <c r="A12109" s="22" t="s">
        <v>36288</v>
      </c>
      <c r="B12109" s="114">
        <v>7</v>
      </c>
      <c r="C12109" s="2" t="s">
        <v>36290</v>
      </c>
      <c r="D12109" s="124" t="s">
        <v>36289</v>
      </c>
    </row>
    <row r="12110" spans="1:4" x14ac:dyDescent="0.3">
      <c r="A12110" s="22" t="s">
        <v>36291</v>
      </c>
      <c r="B12110" s="114">
        <v>7</v>
      </c>
      <c r="C12110" s="2" t="s">
        <v>36293</v>
      </c>
      <c r="D12110" s="124" t="s">
        <v>36292</v>
      </c>
    </row>
    <row r="12111" spans="1:4" x14ac:dyDescent="0.3">
      <c r="A12111" s="22" t="s">
        <v>36294</v>
      </c>
      <c r="B12111" s="114">
        <v>7</v>
      </c>
      <c r="C12111" s="2" t="s">
        <v>36296</v>
      </c>
      <c r="D12111" s="124" t="s">
        <v>36295</v>
      </c>
    </row>
    <row r="12112" spans="1:4" x14ac:dyDescent="0.3">
      <c r="A12112" s="22" t="s">
        <v>36297</v>
      </c>
      <c r="B12112" s="114">
        <v>7</v>
      </c>
      <c r="C12112" s="2" t="s">
        <v>36299</v>
      </c>
      <c r="D12112" s="124" t="s">
        <v>36298</v>
      </c>
    </row>
    <row r="12113" spans="1:4" x14ac:dyDescent="0.3">
      <c r="A12113" s="20" t="s">
        <v>36300</v>
      </c>
      <c r="B12113" s="115">
        <v>7</v>
      </c>
      <c r="C12113" s="10" t="s">
        <v>36302</v>
      </c>
      <c r="D12113" s="120" t="s">
        <v>36301</v>
      </c>
    </row>
    <row r="12114" spans="1:4" x14ac:dyDescent="0.3">
      <c r="A12114" s="22" t="s">
        <v>36303</v>
      </c>
      <c r="B12114" s="114">
        <v>7</v>
      </c>
      <c r="C12114" s="2" t="s">
        <v>36305</v>
      </c>
      <c r="D12114" s="124" t="s">
        <v>36304</v>
      </c>
    </row>
    <row r="12115" spans="1:4" x14ac:dyDescent="0.3">
      <c r="A12115" s="22" t="s">
        <v>36306</v>
      </c>
      <c r="B12115" s="114">
        <v>7</v>
      </c>
      <c r="C12115" s="2" t="s">
        <v>36308</v>
      </c>
      <c r="D12115" s="124" t="s">
        <v>36307</v>
      </c>
    </row>
    <row r="12116" spans="1:4" x14ac:dyDescent="0.3">
      <c r="A12116" s="22" t="s">
        <v>36309</v>
      </c>
      <c r="B12116" s="114">
        <v>7</v>
      </c>
      <c r="C12116" s="2" t="s">
        <v>36311</v>
      </c>
      <c r="D12116" s="124" t="s">
        <v>36310</v>
      </c>
    </row>
    <row r="12117" spans="1:4" x14ac:dyDescent="0.3">
      <c r="A12117" s="22" t="s">
        <v>36312</v>
      </c>
      <c r="B12117" s="114">
        <v>7</v>
      </c>
      <c r="C12117" s="2" t="s">
        <v>36314</v>
      </c>
      <c r="D12117" s="124" t="s">
        <v>36313</v>
      </c>
    </row>
    <row r="12118" spans="1:4" x14ac:dyDescent="0.3">
      <c r="A12118" s="22" t="s">
        <v>36315</v>
      </c>
      <c r="B12118" s="114">
        <v>7</v>
      </c>
      <c r="C12118" s="2" t="s">
        <v>36317</v>
      </c>
      <c r="D12118" s="124" t="s">
        <v>36316</v>
      </c>
    </row>
    <row r="12119" spans="1:4" x14ac:dyDescent="0.3">
      <c r="A12119" s="22" t="s">
        <v>36318</v>
      </c>
      <c r="B12119" s="114">
        <v>7</v>
      </c>
      <c r="C12119" s="2" t="s">
        <v>36320</v>
      </c>
      <c r="D12119" s="124" t="s">
        <v>36319</v>
      </c>
    </row>
    <row r="12120" spans="1:4" x14ac:dyDescent="0.3">
      <c r="A12120" s="22" t="s">
        <v>36321</v>
      </c>
      <c r="B12120" s="114">
        <v>7</v>
      </c>
      <c r="C12120" s="2" t="s">
        <v>36323</v>
      </c>
      <c r="D12120" s="124" t="s">
        <v>36322</v>
      </c>
    </row>
    <row r="12121" spans="1:4" x14ac:dyDescent="0.3">
      <c r="A12121" s="22" t="s">
        <v>36324</v>
      </c>
      <c r="B12121" s="114">
        <v>7</v>
      </c>
      <c r="C12121" s="2" t="s">
        <v>36326</v>
      </c>
      <c r="D12121" s="124" t="s">
        <v>36325</v>
      </c>
    </row>
    <row r="12122" spans="1:4" x14ac:dyDescent="0.3">
      <c r="A12122" s="22" t="s">
        <v>36327</v>
      </c>
      <c r="B12122" s="114">
        <v>7</v>
      </c>
      <c r="C12122" s="2" t="s">
        <v>36329</v>
      </c>
      <c r="D12122" s="124" t="s">
        <v>36328</v>
      </c>
    </row>
    <row r="12123" spans="1:4" x14ac:dyDescent="0.3">
      <c r="A12123" s="22" t="s">
        <v>36330</v>
      </c>
      <c r="B12123" s="114">
        <v>7</v>
      </c>
      <c r="C12123" s="2" t="s">
        <v>36332</v>
      </c>
      <c r="D12123" s="124" t="s">
        <v>36331</v>
      </c>
    </row>
    <row r="12124" spans="1:4" x14ac:dyDescent="0.3">
      <c r="A12124" s="20" t="s">
        <v>36333</v>
      </c>
      <c r="B12124" s="115">
        <v>7</v>
      </c>
      <c r="C12124" s="10" t="s">
        <v>36335</v>
      </c>
      <c r="D12124" s="120" t="s">
        <v>36334</v>
      </c>
    </row>
    <row r="12125" spans="1:4" x14ac:dyDescent="0.3">
      <c r="A12125" s="22" t="s">
        <v>36336</v>
      </c>
      <c r="B12125" s="114">
        <v>7</v>
      </c>
      <c r="C12125" s="2" t="s">
        <v>36338</v>
      </c>
      <c r="D12125" s="124" t="s">
        <v>36337</v>
      </c>
    </row>
    <row r="12126" spans="1:4" x14ac:dyDescent="0.3">
      <c r="A12126" s="22" t="s">
        <v>36339</v>
      </c>
      <c r="B12126" s="114">
        <v>7</v>
      </c>
      <c r="C12126" s="2" t="s">
        <v>36341</v>
      </c>
      <c r="D12126" s="124" t="s">
        <v>36340</v>
      </c>
    </row>
    <row r="12127" spans="1:4" x14ac:dyDescent="0.3">
      <c r="A12127" s="22" t="s">
        <v>36342</v>
      </c>
      <c r="B12127" s="114">
        <v>7</v>
      </c>
      <c r="C12127" s="2" t="s">
        <v>36344</v>
      </c>
      <c r="D12127" s="124" t="s">
        <v>36343</v>
      </c>
    </row>
    <row r="12128" spans="1:4" x14ac:dyDescent="0.3">
      <c r="A12128" s="22" t="s">
        <v>36345</v>
      </c>
      <c r="B12128" s="114">
        <v>7</v>
      </c>
      <c r="C12128" s="2" t="s">
        <v>36347</v>
      </c>
      <c r="D12128" s="124" t="s">
        <v>36346</v>
      </c>
    </row>
    <row r="12129" spans="1:4" x14ac:dyDescent="0.3">
      <c r="A12129" s="22" t="s">
        <v>36348</v>
      </c>
      <c r="B12129" s="114">
        <v>7</v>
      </c>
      <c r="C12129" s="2" t="s">
        <v>36350</v>
      </c>
      <c r="D12129" s="124" t="s">
        <v>36349</v>
      </c>
    </row>
    <row r="12130" spans="1:4" x14ac:dyDescent="0.3">
      <c r="A12130" s="22" t="s">
        <v>36351</v>
      </c>
      <c r="B12130" s="114">
        <v>7</v>
      </c>
      <c r="C12130" s="2" t="s">
        <v>36353</v>
      </c>
      <c r="D12130" s="124" t="s">
        <v>36352</v>
      </c>
    </row>
    <row r="12131" spans="1:4" x14ac:dyDescent="0.3">
      <c r="A12131" s="22" t="s">
        <v>36354</v>
      </c>
      <c r="B12131" s="114">
        <v>7</v>
      </c>
      <c r="C12131" s="2" t="s">
        <v>36356</v>
      </c>
      <c r="D12131" s="124" t="s">
        <v>36355</v>
      </c>
    </row>
    <row r="12132" spans="1:4" x14ac:dyDescent="0.3">
      <c r="A12132" s="22" t="s">
        <v>36357</v>
      </c>
      <c r="B12132" s="114">
        <v>7</v>
      </c>
      <c r="C12132" s="2" t="s">
        <v>36359</v>
      </c>
      <c r="D12132" s="124" t="s">
        <v>36358</v>
      </c>
    </row>
    <row r="12133" spans="1:4" x14ac:dyDescent="0.3">
      <c r="A12133" s="22" t="s">
        <v>36360</v>
      </c>
      <c r="B12133" s="114">
        <v>7</v>
      </c>
      <c r="C12133" s="2" t="s">
        <v>36362</v>
      </c>
      <c r="D12133" s="124" t="s">
        <v>36361</v>
      </c>
    </row>
    <row r="12134" spans="1:4" x14ac:dyDescent="0.3">
      <c r="A12134" s="22" t="s">
        <v>36363</v>
      </c>
      <c r="B12134" s="114">
        <v>7</v>
      </c>
      <c r="C12134" s="2" t="s">
        <v>36365</v>
      </c>
      <c r="D12134" s="124" t="s">
        <v>36364</v>
      </c>
    </row>
    <row r="12135" spans="1:4" x14ac:dyDescent="0.3">
      <c r="A12135" s="20" t="s">
        <v>36366</v>
      </c>
      <c r="B12135" s="115">
        <v>7</v>
      </c>
      <c r="C12135" s="10" t="s">
        <v>36368</v>
      </c>
      <c r="D12135" s="120" t="s">
        <v>36367</v>
      </c>
    </row>
    <row r="12136" spans="1:4" x14ac:dyDescent="0.3">
      <c r="A12136" s="22" t="s">
        <v>36369</v>
      </c>
      <c r="B12136" s="114">
        <v>7</v>
      </c>
      <c r="C12136" s="2" t="s">
        <v>36371</v>
      </c>
      <c r="D12136" s="124" t="s">
        <v>36370</v>
      </c>
    </row>
    <row r="12137" spans="1:4" x14ac:dyDescent="0.3">
      <c r="A12137" s="22" t="s">
        <v>36372</v>
      </c>
      <c r="B12137" s="114">
        <v>7</v>
      </c>
      <c r="C12137" s="2" t="s">
        <v>36374</v>
      </c>
      <c r="D12137" s="124" t="s">
        <v>36373</v>
      </c>
    </row>
    <row r="12138" spans="1:4" x14ac:dyDescent="0.3">
      <c r="A12138" s="22" t="s">
        <v>36375</v>
      </c>
      <c r="B12138" s="114">
        <v>7</v>
      </c>
      <c r="C12138" s="2" t="s">
        <v>36377</v>
      </c>
      <c r="D12138" s="124" t="s">
        <v>36376</v>
      </c>
    </row>
    <row r="12139" spans="1:4" x14ac:dyDescent="0.3">
      <c r="A12139" s="22" t="s">
        <v>36378</v>
      </c>
      <c r="B12139" s="114">
        <v>7</v>
      </c>
      <c r="C12139" s="2" t="s">
        <v>36380</v>
      </c>
      <c r="D12139" s="124" t="s">
        <v>36379</v>
      </c>
    </row>
    <row r="12140" spans="1:4" x14ac:dyDescent="0.3">
      <c r="A12140" s="22" t="s">
        <v>36381</v>
      </c>
      <c r="B12140" s="114">
        <v>7</v>
      </c>
      <c r="C12140" s="2" t="s">
        <v>36383</v>
      </c>
      <c r="D12140" s="124" t="s">
        <v>36382</v>
      </c>
    </row>
    <row r="12141" spans="1:4" x14ac:dyDescent="0.3">
      <c r="A12141" s="22" t="s">
        <v>36384</v>
      </c>
      <c r="B12141" s="114">
        <v>7</v>
      </c>
      <c r="C12141" s="2" t="s">
        <v>36386</v>
      </c>
      <c r="D12141" s="124" t="s">
        <v>36385</v>
      </c>
    </row>
    <row r="12142" spans="1:4" x14ac:dyDescent="0.3">
      <c r="A12142" s="22" t="s">
        <v>36387</v>
      </c>
      <c r="B12142" s="114">
        <v>7</v>
      </c>
      <c r="C12142" s="2" t="s">
        <v>36389</v>
      </c>
      <c r="D12142" s="124" t="s">
        <v>36388</v>
      </c>
    </row>
    <row r="12143" spans="1:4" x14ac:dyDescent="0.3">
      <c r="A12143" s="22" t="s">
        <v>36390</v>
      </c>
      <c r="B12143" s="114">
        <v>7</v>
      </c>
      <c r="C12143" s="2" t="s">
        <v>36392</v>
      </c>
      <c r="D12143" s="124" t="s">
        <v>36391</v>
      </c>
    </row>
    <row r="12144" spans="1:4" x14ac:dyDescent="0.3">
      <c r="A12144" s="22" t="s">
        <v>36393</v>
      </c>
      <c r="B12144" s="114">
        <v>7</v>
      </c>
      <c r="C12144" s="2" t="s">
        <v>36395</v>
      </c>
      <c r="D12144" s="124" t="s">
        <v>36394</v>
      </c>
    </row>
    <row r="12145" spans="1:4" x14ac:dyDescent="0.3">
      <c r="A12145" s="22" t="s">
        <v>36396</v>
      </c>
      <c r="B12145" s="114">
        <v>7</v>
      </c>
      <c r="C12145" s="2" t="s">
        <v>36398</v>
      </c>
      <c r="D12145" s="124" t="s">
        <v>36397</v>
      </c>
    </row>
    <row r="12146" spans="1:4" x14ac:dyDescent="0.3">
      <c r="A12146" s="20" t="s">
        <v>36399</v>
      </c>
      <c r="B12146" s="115">
        <v>7</v>
      </c>
      <c r="C12146" s="10" t="s">
        <v>36401</v>
      </c>
      <c r="D12146" s="120" t="s">
        <v>36400</v>
      </c>
    </row>
    <row r="12147" spans="1:4" x14ac:dyDescent="0.3">
      <c r="A12147" s="22" t="s">
        <v>36402</v>
      </c>
      <c r="B12147" s="114">
        <v>7</v>
      </c>
      <c r="C12147" s="2" t="s">
        <v>36404</v>
      </c>
      <c r="D12147" s="124" t="s">
        <v>36403</v>
      </c>
    </row>
    <row r="12148" spans="1:4" x14ac:dyDescent="0.3">
      <c r="A12148" s="22" t="s">
        <v>36405</v>
      </c>
      <c r="B12148" s="114">
        <v>7</v>
      </c>
      <c r="C12148" s="2" t="s">
        <v>36407</v>
      </c>
      <c r="D12148" s="124" t="s">
        <v>36406</v>
      </c>
    </row>
    <row r="12149" spans="1:4" x14ac:dyDescent="0.3">
      <c r="A12149" s="22" t="s">
        <v>36408</v>
      </c>
      <c r="B12149" s="114">
        <v>7</v>
      </c>
      <c r="C12149" s="2" t="s">
        <v>36410</v>
      </c>
      <c r="D12149" s="124" t="s">
        <v>36409</v>
      </c>
    </row>
    <row r="12150" spans="1:4" x14ac:dyDescent="0.3">
      <c r="A12150" s="22" t="s">
        <v>36411</v>
      </c>
      <c r="B12150" s="114">
        <v>7</v>
      </c>
      <c r="C12150" s="2" t="s">
        <v>36413</v>
      </c>
      <c r="D12150" s="124" t="s">
        <v>36412</v>
      </c>
    </row>
    <row r="12151" spans="1:4" x14ac:dyDescent="0.3">
      <c r="A12151" s="22" t="s">
        <v>36414</v>
      </c>
      <c r="B12151" s="114">
        <v>7</v>
      </c>
      <c r="C12151" s="2" t="s">
        <v>36416</v>
      </c>
      <c r="D12151" s="124" t="s">
        <v>36415</v>
      </c>
    </row>
    <row r="12152" spans="1:4" x14ac:dyDescent="0.3">
      <c r="A12152" s="22" t="s">
        <v>36417</v>
      </c>
      <c r="B12152" s="114">
        <v>7</v>
      </c>
      <c r="C12152" s="2" t="s">
        <v>36419</v>
      </c>
      <c r="D12152" s="124" t="s">
        <v>36418</v>
      </c>
    </row>
    <row r="12153" spans="1:4" x14ac:dyDescent="0.3">
      <c r="A12153" s="22" t="s">
        <v>36420</v>
      </c>
      <c r="B12153" s="114">
        <v>7</v>
      </c>
      <c r="C12153" s="2" t="s">
        <v>36422</v>
      </c>
      <c r="D12153" s="124" t="s">
        <v>36421</v>
      </c>
    </row>
    <row r="12154" spans="1:4" x14ac:dyDescent="0.3">
      <c r="A12154" s="22" t="s">
        <v>36423</v>
      </c>
      <c r="B12154" s="114">
        <v>7</v>
      </c>
      <c r="C12154" s="2" t="s">
        <v>36425</v>
      </c>
      <c r="D12154" s="124" t="s">
        <v>36424</v>
      </c>
    </row>
    <row r="12155" spans="1:4" x14ac:dyDescent="0.3">
      <c r="A12155" s="22" t="s">
        <v>36426</v>
      </c>
      <c r="B12155" s="114">
        <v>7</v>
      </c>
      <c r="C12155" s="2" t="s">
        <v>36428</v>
      </c>
      <c r="D12155" s="124" t="s">
        <v>36427</v>
      </c>
    </row>
    <row r="12156" spans="1:4" x14ac:dyDescent="0.3">
      <c r="A12156" s="22" t="s">
        <v>36429</v>
      </c>
      <c r="B12156" s="114">
        <v>7</v>
      </c>
      <c r="C12156" s="2" t="s">
        <v>36431</v>
      </c>
      <c r="D12156" s="124" t="s">
        <v>36430</v>
      </c>
    </row>
    <row r="12157" spans="1:4" x14ac:dyDescent="0.3">
      <c r="A12157" s="20" t="s">
        <v>36432</v>
      </c>
      <c r="B12157" s="115">
        <v>7</v>
      </c>
      <c r="C12157" s="10" t="s">
        <v>36434</v>
      </c>
      <c r="D12157" s="120" t="s">
        <v>36433</v>
      </c>
    </row>
    <row r="12158" spans="1:4" x14ac:dyDescent="0.3">
      <c r="A12158" s="22" t="s">
        <v>36435</v>
      </c>
      <c r="B12158" s="114">
        <v>7</v>
      </c>
      <c r="C12158" s="2" t="s">
        <v>36437</v>
      </c>
      <c r="D12158" s="124" t="s">
        <v>36436</v>
      </c>
    </row>
    <row r="12159" spans="1:4" x14ac:dyDescent="0.3">
      <c r="A12159" s="22" t="s">
        <v>36438</v>
      </c>
      <c r="B12159" s="114">
        <v>7</v>
      </c>
      <c r="C12159" s="2" t="s">
        <v>36440</v>
      </c>
      <c r="D12159" s="124" t="s">
        <v>36439</v>
      </c>
    </row>
    <row r="12160" spans="1:4" x14ac:dyDescent="0.3">
      <c r="A12160" s="22" t="s">
        <v>36441</v>
      </c>
      <c r="B12160" s="114">
        <v>7</v>
      </c>
      <c r="C12160" s="2" t="s">
        <v>36443</v>
      </c>
      <c r="D12160" s="124" t="s">
        <v>36442</v>
      </c>
    </row>
    <row r="12161" spans="1:4" x14ac:dyDescent="0.3">
      <c r="A12161" s="22" t="s">
        <v>36444</v>
      </c>
      <c r="B12161" s="114">
        <v>7</v>
      </c>
      <c r="C12161" s="2" t="s">
        <v>36446</v>
      </c>
      <c r="D12161" s="124" t="s">
        <v>36445</v>
      </c>
    </row>
    <row r="12162" spans="1:4" x14ac:dyDescent="0.3">
      <c r="A12162" s="22" t="s">
        <v>36447</v>
      </c>
      <c r="B12162" s="114">
        <v>7</v>
      </c>
      <c r="C12162" s="2" t="s">
        <v>36449</v>
      </c>
      <c r="D12162" s="124" t="s">
        <v>36448</v>
      </c>
    </row>
    <row r="12163" spans="1:4" x14ac:dyDescent="0.3">
      <c r="A12163" s="22" t="s">
        <v>36450</v>
      </c>
      <c r="B12163" s="114">
        <v>7</v>
      </c>
      <c r="C12163" s="2" t="s">
        <v>36452</v>
      </c>
      <c r="D12163" s="124" t="s">
        <v>36451</v>
      </c>
    </row>
    <row r="12164" spans="1:4" x14ac:dyDescent="0.3">
      <c r="A12164" s="22" t="s">
        <v>36453</v>
      </c>
      <c r="B12164" s="114">
        <v>7</v>
      </c>
      <c r="C12164" s="2" t="s">
        <v>36455</v>
      </c>
      <c r="D12164" s="124" t="s">
        <v>36454</v>
      </c>
    </row>
    <row r="12165" spans="1:4" x14ac:dyDescent="0.3">
      <c r="A12165" s="22" t="s">
        <v>36456</v>
      </c>
      <c r="B12165" s="114">
        <v>7</v>
      </c>
      <c r="C12165" s="2" t="s">
        <v>36458</v>
      </c>
      <c r="D12165" s="124" t="s">
        <v>36457</v>
      </c>
    </row>
    <row r="12166" spans="1:4" x14ac:dyDescent="0.3">
      <c r="A12166" s="22" t="s">
        <v>36459</v>
      </c>
      <c r="B12166" s="114">
        <v>7</v>
      </c>
      <c r="C12166" s="2" t="s">
        <v>36461</v>
      </c>
      <c r="D12166" s="124" t="s">
        <v>36460</v>
      </c>
    </row>
    <row r="12167" spans="1:4" x14ac:dyDescent="0.3">
      <c r="A12167" s="22" t="s">
        <v>36462</v>
      </c>
      <c r="B12167" s="114">
        <v>7</v>
      </c>
      <c r="C12167" s="2" t="s">
        <v>36464</v>
      </c>
      <c r="D12167" s="124" t="s">
        <v>36463</v>
      </c>
    </row>
    <row r="12168" spans="1:4" x14ac:dyDescent="0.3">
      <c r="A12168" s="20" t="s">
        <v>36465</v>
      </c>
      <c r="B12168" s="115">
        <v>7</v>
      </c>
      <c r="C12168" s="10" t="s">
        <v>36467</v>
      </c>
      <c r="D12168" s="120" t="s">
        <v>36466</v>
      </c>
    </row>
    <row r="12169" spans="1:4" x14ac:dyDescent="0.3">
      <c r="A12169" s="21" t="s">
        <v>36468</v>
      </c>
      <c r="B12169" s="114">
        <v>7</v>
      </c>
      <c r="C12169" s="1" t="s">
        <v>36470</v>
      </c>
      <c r="D12169" s="119" t="s">
        <v>36469</v>
      </c>
    </row>
    <row r="12170" spans="1:4" x14ac:dyDescent="0.3">
      <c r="A12170" s="21" t="s">
        <v>36471</v>
      </c>
      <c r="B12170" s="114">
        <v>7</v>
      </c>
      <c r="C12170" s="1" t="s">
        <v>36473</v>
      </c>
      <c r="D12170" s="119" t="s">
        <v>36472</v>
      </c>
    </row>
    <row r="12171" spans="1:4" x14ac:dyDescent="0.3">
      <c r="A12171" s="21" t="s">
        <v>36474</v>
      </c>
      <c r="B12171" s="114">
        <v>7</v>
      </c>
      <c r="C12171" s="1" t="s">
        <v>36476</v>
      </c>
      <c r="D12171" s="119" t="s">
        <v>36475</v>
      </c>
    </row>
    <row r="12172" spans="1:4" x14ac:dyDescent="0.3">
      <c r="A12172" s="21" t="s">
        <v>36477</v>
      </c>
      <c r="B12172" s="114">
        <v>7</v>
      </c>
      <c r="C12172" s="1" t="s">
        <v>36479</v>
      </c>
      <c r="D12172" s="119" t="s">
        <v>36478</v>
      </c>
    </row>
    <row r="12173" spans="1:4" x14ac:dyDescent="0.3">
      <c r="A12173" s="20" t="s">
        <v>36480</v>
      </c>
      <c r="B12173" s="115">
        <v>7</v>
      </c>
      <c r="C12173" s="10" t="s">
        <v>36482</v>
      </c>
      <c r="D12173" s="120" t="s">
        <v>36481</v>
      </c>
    </row>
    <row r="12174" spans="1:4" x14ac:dyDescent="0.3">
      <c r="A12174" s="22" t="s">
        <v>36483</v>
      </c>
      <c r="B12174" s="114">
        <v>7</v>
      </c>
      <c r="C12174" s="2" t="s">
        <v>36485</v>
      </c>
      <c r="D12174" s="124" t="s">
        <v>36484</v>
      </c>
    </row>
    <row r="12175" spans="1:4" x14ac:dyDescent="0.3">
      <c r="A12175" s="22" t="s">
        <v>36486</v>
      </c>
      <c r="B12175" s="114">
        <v>7</v>
      </c>
      <c r="C12175" s="2" t="s">
        <v>36488</v>
      </c>
      <c r="D12175" s="124" t="s">
        <v>36487</v>
      </c>
    </row>
    <row r="12176" spans="1:4" x14ac:dyDescent="0.3">
      <c r="A12176" s="22" t="s">
        <v>36489</v>
      </c>
      <c r="B12176" s="114">
        <v>7</v>
      </c>
      <c r="C12176" s="2" t="s">
        <v>36491</v>
      </c>
      <c r="D12176" s="124" t="s">
        <v>36490</v>
      </c>
    </row>
    <row r="12177" spans="1:4" x14ac:dyDescent="0.3">
      <c r="A12177" s="22" t="s">
        <v>36492</v>
      </c>
      <c r="B12177" s="114">
        <v>7</v>
      </c>
      <c r="C12177" s="2" t="s">
        <v>36494</v>
      </c>
      <c r="D12177" s="124" t="s">
        <v>36493</v>
      </c>
    </row>
    <row r="12178" spans="1:4" x14ac:dyDescent="0.3">
      <c r="A12178" s="22" t="s">
        <v>36495</v>
      </c>
      <c r="B12178" s="114">
        <v>7</v>
      </c>
      <c r="C12178" s="2" t="s">
        <v>36497</v>
      </c>
      <c r="D12178" s="124" t="s">
        <v>36496</v>
      </c>
    </row>
    <row r="12179" spans="1:4" x14ac:dyDescent="0.3">
      <c r="A12179" s="22" t="s">
        <v>36498</v>
      </c>
      <c r="B12179" s="114">
        <v>7</v>
      </c>
      <c r="C12179" s="2" t="s">
        <v>36500</v>
      </c>
      <c r="D12179" s="124" t="s">
        <v>36499</v>
      </c>
    </row>
    <row r="12180" spans="1:4" x14ac:dyDescent="0.3">
      <c r="A12180" s="22" t="s">
        <v>36501</v>
      </c>
      <c r="B12180" s="114">
        <v>7</v>
      </c>
      <c r="C12180" s="2" t="s">
        <v>36503</v>
      </c>
      <c r="D12180" s="124" t="s">
        <v>36502</v>
      </c>
    </row>
    <row r="12181" spans="1:4" x14ac:dyDescent="0.3">
      <c r="A12181" s="22" t="s">
        <v>36504</v>
      </c>
      <c r="B12181" s="114">
        <v>7</v>
      </c>
      <c r="C12181" s="2" t="s">
        <v>36506</v>
      </c>
      <c r="D12181" s="124" t="s">
        <v>36505</v>
      </c>
    </row>
    <row r="12182" spans="1:4" x14ac:dyDescent="0.3">
      <c r="A12182" s="22" t="s">
        <v>36507</v>
      </c>
      <c r="B12182" s="114">
        <v>7</v>
      </c>
      <c r="C12182" s="2" t="s">
        <v>36509</v>
      </c>
      <c r="D12182" s="124" t="s">
        <v>36508</v>
      </c>
    </row>
    <row r="12183" spans="1:4" x14ac:dyDescent="0.3">
      <c r="A12183" s="22" t="s">
        <v>36510</v>
      </c>
      <c r="B12183" s="114">
        <v>7</v>
      </c>
      <c r="C12183" s="2" t="s">
        <v>36512</v>
      </c>
      <c r="D12183" s="124" t="s">
        <v>36511</v>
      </c>
    </row>
    <row r="12184" spans="1:4" x14ac:dyDescent="0.3">
      <c r="A12184" s="20" t="s">
        <v>36513</v>
      </c>
      <c r="B12184" s="115">
        <v>7</v>
      </c>
      <c r="C12184" s="10" t="s">
        <v>36515</v>
      </c>
      <c r="D12184" s="120" t="s">
        <v>36514</v>
      </c>
    </row>
    <row r="12185" spans="1:4" x14ac:dyDescent="0.3">
      <c r="A12185" s="22" t="s">
        <v>36516</v>
      </c>
      <c r="B12185" s="114">
        <v>7</v>
      </c>
      <c r="C12185" s="2" t="s">
        <v>36518</v>
      </c>
      <c r="D12185" s="124" t="s">
        <v>36517</v>
      </c>
    </row>
    <row r="12186" spans="1:4" x14ac:dyDescent="0.3">
      <c r="A12186" s="22" t="s">
        <v>36519</v>
      </c>
      <c r="B12186" s="114">
        <v>7</v>
      </c>
      <c r="C12186" s="2" t="s">
        <v>36521</v>
      </c>
      <c r="D12186" s="124" t="s">
        <v>36520</v>
      </c>
    </row>
    <row r="12187" spans="1:4" x14ac:dyDescent="0.3">
      <c r="A12187" s="22" t="s">
        <v>36522</v>
      </c>
      <c r="B12187" s="114">
        <v>7</v>
      </c>
      <c r="C12187" s="2" t="s">
        <v>36524</v>
      </c>
      <c r="D12187" s="124" t="s">
        <v>36523</v>
      </c>
    </row>
    <row r="12188" spans="1:4" x14ac:dyDescent="0.3">
      <c r="A12188" s="22" t="s">
        <v>36525</v>
      </c>
      <c r="B12188" s="114">
        <v>7</v>
      </c>
      <c r="C12188" s="2" t="s">
        <v>36527</v>
      </c>
      <c r="D12188" s="124" t="s">
        <v>36526</v>
      </c>
    </row>
    <row r="12189" spans="1:4" x14ac:dyDescent="0.3">
      <c r="A12189" s="22" t="s">
        <v>36528</v>
      </c>
      <c r="B12189" s="114">
        <v>7</v>
      </c>
      <c r="C12189" s="2" t="s">
        <v>36530</v>
      </c>
      <c r="D12189" s="124" t="s">
        <v>36529</v>
      </c>
    </row>
    <row r="12190" spans="1:4" x14ac:dyDescent="0.3">
      <c r="A12190" s="22" t="s">
        <v>36531</v>
      </c>
      <c r="B12190" s="114">
        <v>7</v>
      </c>
      <c r="C12190" s="2" t="s">
        <v>36533</v>
      </c>
      <c r="D12190" s="124" t="s">
        <v>36532</v>
      </c>
    </row>
    <row r="12191" spans="1:4" x14ac:dyDescent="0.3">
      <c r="A12191" s="22" t="s">
        <v>36534</v>
      </c>
      <c r="B12191" s="114">
        <v>7</v>
      </c>
      <c r="C12191" s="2" t="s">
        <v>36536</v>
      </c>
      <c r="D12191" s="124" t="s">
        <v>36535</v>
      </c>
    </row>
    <row r="12192" spans="1:4" x14ac:dyDescent="0.3">
      <c r="A12192" s="22" t="s">
        <v>36537</v>
      </c>
      <c r="B12192" s="114">
        <v>7</v>
      </c>
      <c r="C12192" s="2" t="s">
        <v>36539</v>
      </c>
      <c r="D12192" s="124" t="s">
        <v>36538</v>
      </c>
    </row>
    <row r="12193" spans="1:4" x14ac:dyDescent="0.3">
      <c r="A12193" s="22" t="s">
        <v>36540</v>
      </c>
      <c r="B12193" s="114">
        <v>7</v>
      </c>
      <c r="C12193" s="2" t="s">
        <v>36542</v>
      </c>
      <c r="D12193" s="124" t="s">
        <v>36541</v>
      </c>
    </row>
    <row r="12194" spans="1:4" x14ac:dyDescent="0.3">
      <c r="A12194" s="22" t="s">
        <v>36543</v>
      </c>
      <c r="B12194" s="114">
        <v>7</v>
      </c>
      <c r="C12194" s="2" t="s">
        <v>36545</v>
      </c>
      <c r="D12194" s="124" t="s">
        <v>36544</v>
      </c>
    </row>
    <row r="12195" spans="1:4" x14ac:dyDescent="0.3">
      <c r="A12195" s="20" t="s">
        <v>36546</v>
      </c>
      <c r="B12195" s="115">
        <v>7</v>
      </c>
      <c r="C12195" s="10" t="s">
        <v>36548</v>
      </c>
      <c r="D12195" s="120" t="s">
        <v>36547</v>
      </c>
    </row>
    <row r="12196" spans="1:4" x14ac:dyDescent="0.3">
      <c r="A12196" s="22" t="s">
        <v>36549</v>
      </c>
      <c r="B12196" s="114">
        <v>7</v>
      </c>
      <c r="C12196" s="2" t="s">
        <v>36551</v>
      </c>
      <c r="D12196" s="124" t="s">
        <v>36550</v>
      </c>
    </row>
    <row r="12197" spans="1:4" x14ac:dyDescent="0.3">
      <c r="A12197" s="22" t="s">
        <v>36552</v>
      </c>
      <c r="B12197" s="114">
        <v>7</v>
      </c>
      <c r="C12197" s="2" t="s">
        <v>36554</v>
      </c>
      <c r="D12197" s="124" t="s">
        <v>36553</v>
      </c>
    </row>
    <row r="12198" spans="1:4" x14ac:dyDescent="0.3">
      <c r="A12198" s="22" t="s">
        <v>36555</v>
      </c>
      <c r="B12198" s="114">
        <v>7</v>
      </c>
      <c r="C12198" s="2" t="s">
        <v>36557</v>
      </c>
      <c r="D12198" s="124" t="s">
        <v>36556</v>
      </c>
    </row>
    <row r="12199" spans="1:4" x14ac:dyDescent="0.3">
      <c r="A12199" s="22" t="s">
        <v>36558</v>
      </c>
      <c r="B12199" s="114">
        <v>7</v>
      </c>
      <c r="C12199" s="2" t="s">
        <v>36560</v>
      </c>
      <c r="D12199" s="124" t="s">
        <v>36559</v>
      </c>
    </row>
    <row r="12200" spans="1:4" x14ac:dyDescent="0.3">
      <c r="A12200" s="22" t="s">
        <v>36561</v>
      </c>
      <c r="B12200" s="114">
        <v>7</v>
      </c>
      <c r="C12200" s="2" t="s">
        <v>36563</v>
      </c>
      <c r="D12200" s="124" t="s">
        <v>36562</v>
      </c>
    </row>
    <row r="12201" spans="1:4" x14ac:dyDescent="0.3">
      <c r="A12201" s="22" t="s">
        <v>36564</v>
      </c>
      <c r="B12201" s="114">
        <v>7</v>
      </c>
      <c r="C12201" s="2" t="s">
        <v>36566</v>
      </c>
      <c r="D12201" s="124" t="s">
        <v>36565</v>
      </c>
    </row>
    <row r="12202" spans="1:4" x14ac:dyDescent="0.3">
      <c r="A12202" s="22" t="s">
        <v>36567</v>
      </c>
      <c r="B12202" s="114">
        <v>7</v>
      </c>
      <c r="C12202" s="2" t="s">
        <v>36569</v>
      </c>
      <c r="D12202" s="124" t="s">
        <v>36568</v>
      </c>
    </row>
    <row r="12203" spans="1:4" x14ac:dyDescent="0.3">
      <c r="A12203" s="22" t="s">
        <v>36570</v>
      </c>
      <c r="B12203" s="114">
        <v>7</v>
      </c>
      <c r="C12203" s="2" t="s">
        <v>36572</v>
      </c>
      <c r="D12203" s="124" t="s">
        <v>36571</v>
      </c>
    </row>
    <row r="12204" spans="1:4" x14ac:dyDescent="0.3">
      <c r="A12204" s="22" t="s">
        <v>36573</v>
      </c>
      <c r="B12204" s="114">
        <v>7</v>
      </c>
      <c r="C12204" s="2" t="s">
        <v>36575</v>
      </c>
      <c r="D12204" s="124" t="s">
        <v>36574</v>
      </c>
    </row>
    <row r="12205" spans="1:4" x14ac:dyDescent="0.3">
      <c r="A12205" s="22" t="s">
        <v>36576</v>
      </c>
      <c r="B12205" s="114">
        <v>7</v>
      </c>
      <c r="C12205" s="2" t="s">
        <v>36578</v>
      </c>
      <c r="D12205" s="124" t="s">
        <v>36577</v>
      </c>
    </row>
    <row r="12206" spans="1:4" x14ac:dyDescent="0.3">
      <c r="A12206" s="20" t="s">
        <v>36579</v>
      </c>
      <c r="B12206" s="115">
        <v>7</v>
      </c>
      <c r="C12206" s="10" t="s">
        <v>36581</v>
      </c>
      <c r="D12206" s="120" t="s">
        <v>36580</v>
      </c>
    </row>
    <row r="12207" spans="1:4" x14ac:dyDescent="0.3">
      <c r="A12207" s="22" t="s">
        <v>36582</v>
      </c>
      <c r="B12207" s="114">
        <v>7</v>
      </c>
      <c r="C12207" s="2" t="s">
        <v>36584</v>
      </c>
      <c r="D12207" s="124" t="s">
        <v>36583</v>
      </c>
    </row>
    <row r="12208" spans="1:4" x14ac:dyDescent="0.3">
      <c r="A12208" s="22" t="s">
        <v>36585</v>
      </c>
      <c r="B12208" s="114">
        <v>7</v>
      </c>
      <c r="C12208" s="2" t="s">
        <v>36587</v>
      </c>
      <c r="D12208" s="124" t="s">
        <v>36586</v>
      </c>
    </row>
    <row r="12209" spans="1:4" x14ac:dyDescent="0.3">
      <c r="A12209" s="22" t="s">
        <v>36588</v>
      </c>
      <c r="B12209" s="114">
        <v>7</v>
      </c>
      <c r="C12209" s="2" t="s">
        <v>36590</v>
      </c>
      <c r="D12209" s="124" t="s">
        <v>36589</v>
      </c>
    </row>
    <row r="12210" spans="1:4" x14ac:dyDescent="0.3">
      <c r="A12210" s="22" t="s">
        <v>36591</v>
      </c>
      <c r="B12210" s="114">
        <v>7</v>
      </c>
      <c r="C12210" s="2" t="s">
        <v>36593</v>
      </c>
      <c r="D12210" s="124" t="s">
        <v>36592</v>
      </c>
    </row>
    <row r="12211" spans="1:4" x14ac:dyDescent="0.3">
      <c r="A12211" s="22" t="s">
        <v>36594</v>
      </c>
      <c r="B12211" s="114">
        <v>7</v>
      </c>
      <c r="C12211" s="2" t="s">
        <v>36596</v>
      </c>
      <c r="D12211" s="124" t="s">
        <v>36595</v>
      </c>
    </row>
    <row r="12212" spans="1:4" x14ac:dyDescent="0.3">
      <c r="A12212" s="22" t="s">
        <v>36597</v>
      </c>
      <c r="B12212" s="114">
        <v>7</v>
      </c>
      <c r="C12212" s="2" t="s">
        <v>36599</v>
      </c>
      <c r="D12212" s="124" t="s">
        <v>36598</v>
      </c>
    </row>
    <row r="12213" spans="1:4" x14ac:dyDescent="0.3">
      <c r="A12213" s="22" t="s">
        <v>36600</v>
      </c>
      <c r="B12213" s="114">
        <v>7</v>
      </c>
      <c r="C12213" s="2" t="s">
        <v>36602</v>
      </c>
      <c r="D12213" s="124" t="s">
        <v>36601</v>
      </c>
    </row>
    <row r="12214" spans="1:4" x14ac:dyDescent="0.3">
      <c r="A12214" s="22" t="s">
        <v>36603</v>
      </c>
      <c r="B12214" s="114">
        <v>7</v>
      </c>
      <c r="C12214" s="2" t="s">
        <v>36605</v>
      </c>
      <c r="D12214" s="124" t="s">
        <v>36604</v>
      </c>
    </row>
    <row r="12215" spans="1:4" x14ac:dyDescent="0.3">
      <c r="A12215" s="22" t="s">
        <v>36606</v>
      </c>
      <c r="B12215" s="114">
        <v>7</v>
      </c>
      <c r="C12215" s="2" t="s">
        <v>36608</v>
      </c>
      <c r="D12215" s="124" t="s">
        <v>36607</v>
      </c>
    </row>
    <row r="12216" spans="1:4" x14ac:dyDescent="0.3">
      <c r="A12216" s="22" t="s">
        <v>36609</v>
      </c>
      <c r="B12216" s="114">
        <v>7</v>
      </c>
      <c r="C12216" s="2" t="s">
        <v>36611</v>
      </c>
      <c r="D12216" s="124" t="s">
        <v>36610</v>
      </c>
    </row>
    <row r="12217" spans="1:4" x14ac:dyDescent="0.3">
      <c r="A12217" s="20" t="s">
        <v>36612</v>
      </c>
      <c r="B12217" s="115">
        <v>7</v>
      </c>
      <c r="C12217" s="10" t="s">
        <v>36614</v>
      </c>
      <c r="D12217" s="120" t="s">
        <v>36613</v>
      </c>
    </row>
    <row r="12218" spans="1:4" x14ac:dyDescent="0.3">
      <c r="A12218" s="22" t="s">
        <v>36615</v>
      </c>
      <c r="B12218" s="114">
        <v>7</v>
      </c>
      <c r="C12218" s="2" t="s">
        <v>36617</v>
      </c>
      <c r="D12218" s="124" t="s">
        <v>36616</v>
      </c>
    </row>
    <row r="12219" spans="1:4" x14ac:dyDescent="0.3">
      <c r="A12219" s="22" t="s">
        <v>36618</v>
      </c>
      <c r="B12219" s="114">
        <v>7</v>
      </c>
      <c r="C12219" s="2" t="s">
        <v>36620</v>
      </c>
      <c r="D12219" s="124" t="s">
        <v>36619</v>
      </c>
    </row>
    <row r="12220" spans="1:4" x14ac:dyDescent="0.3">
      <c r="A12220" s="22" t="s">
        <v>36621</v>
      </c>
      <c r="B12220" s="114">
        <v>7</v>
      </c>
      <c r="C12220" s="2" t="s">
        <v>36623</v>
      </c>
      <c r="D12220" s="124" t="s">
        <v>36622</v>
      </c>
    </row>
    <row r="12221" spans="1:4" x14ac:dyDescent="0.3">
      <c r="A12221" s="22" t="s">
        <v>36624</v>
      </c>
      <c r="B12221" s="114">
        <v>7</v>
      </c>
      <c r="C12221" s="2" t="s">
        <v>36626</v>
      </c>
      <c r="D12221" s="124" t="s">
        <v>36625</v>
      </c>
    </row>
    <row r="12222" spans="1:4" x14ac:dyDescent="0.3">
      <c r="A12222" s="22" t="s">
        <v>36627</v>
      </c>
      <c r="B12222" s="114">
        <v>7</v>
      </c>
      <c r="C12222" s="2" t="s">
        <v>36629</v>
      </c>
      <c r="D12222" s="124" t="s">
        <v>36628</v>
      </c>
    </row>
    <row r="12223" spans="1:4" x14ac:dyDescent="0.3">
      <c r="A12223" s="22" t="s">
        <v>36630</v>
      </c>
      <c r="B12223" s="114">
        <v>7</v>
      </c>
      <c r="C12223" s="2" t="s">
        <v>36632</v>
      </c>
      <c r="D12223" s="124" t="s">
        <v>36631</v>
      </c>
    </row>
    <row r="12224" spans="1:4" x14ac:dyDescent="0.3">
      <c r="A12224" s="22" t="s">
        <v>36633</v>
      </c>
      <c r="B12224" s="114">
        <v>7</v>
      </c>
      <c r="C12224" s="2" t="s">
        <v>36635</v>
      </c>
      <c r="D12224" s="124" t="s">
        <v>36634</v>
      </c>
    </row>
    <row r="12225" spans="1:4" x14ac:dyDescent="0.3">
      <c r="A12225" s="22" t="s">
        <v>36636</v>
      </c>
      <c r="B12225" s="114">
        <v>7</v>
      </c>
      <c r="C12225" s="2" t="s">
        <v>36638</v>
      </c>
      <c r="D12225" s="124" t="s">
        <v>36637</v>
      </c>
    </row>
    <row r="12226" spans="1:4" x14ac:dyDescent="0.3">
      <c r="A12226" s="22" t="s">
        <v>36639</v>
      </c>
      <c r="B12226" s="114">
        <v>7</v>
      </c>
      <c r="C12226" s="2" t="s">
        <v>36641</v>
      </c>
      <c r="D12226" s="124" t="s">
        <v>36640</v>
      </c>
    </row>
    <row r="12227" spans="1:4" x14ac:dyDescent="0.3">
      <c r="A12227" s="22" t="s">
        <v>36642</v>
      </c>
      <c r="B12227" s="114">
        <v>7</v>
      </c>
      <c r="C12227" s="2" t="s">
        <v>36644</v>
      </c>
      <c r="D12227" s="124" t="s">
        <v>36643</v>
      </c>
    </row>
    <row r="12228" spans="1:4" x14ac:dyDescent="0.3">
      <c r="A12228" s="20" t="s">
        <v>36645</v>
      </c>
      <c r="B12228" s="115">
        <v>7</v>
      </c>
      <c r="C12228" s="10" t="s">
        <v>36647</v>
      </c>
      <c r="D12228" s="120" t="s">
        <v>36646</v>
      </c>
    </row>
    <row r="12229" spans="1:4" x14ac:dyDescent="0.3">
      <c r="A12229" s="22" t="s">
        <v>36648</v>
      </c>
      <c r="B12229" s="114">
        <v>7</v>
      </c>
      <c r="C12229" s="2" t="s">
        <v>36650</v>
      </c>
      <c r="D12229" s="124" t="s">
        <v>36649</v>
      </c>
    </row>
    <row r="12230" spans="1:4" x14ac:dyDescent="0.3">
      <c r="A12230" s="22" t="s">
        <v>36651</v>
      </c>
      <c r="B12230" s="114">
        <v>7</v>
      </c>
      <c r="C12230" s="2" t="s">
        <v>36653</v>
      </c>
      <c r="D12230" s="124" t="s">
        <v>36652</v>
      </c>
    </row>
    <row r="12231" spans="1:4" x14ac:dyDescent="0.3">
      <c r="A12231" s="22" t="s">
        <v>36654</v>
      </c>
      <c r="B12231" s="114">
        <v>7</v>
      </c>
      <c r="C12231" s="2" t="s">
        <v>36656</v>
      </c>
      <c r="D12231" s="124" t="s">
        <v>36655</v>
      </c>
    </row>
    <row r="12232" spans="1:4" x14ac:dyDescent="0.3">
      <c r="A12232" s="22" t="s">
        <v>36657</v>
      </c>
      <c r="B12232" s="114">
        <v>7</v>
      </c>
      <c r="C12232" s="2" t="s">
        <v>36659</v>
      </c>
      <c r="D12232" s="124" t="s">
        <v>36658</v>
      </c>
    </row>
    <row r="12233" spans="1:4" x14ac:dyDescent="0.3">
      <c r="A12233" s="22" t="s">
        <v>36660</v>
      </c>
      <c r="B12233" s="114">
        <v>7</v>
      </c>
      <c r="C12233" s="2" t="s">
        <v>36662</v>
      </c>
      <c r="D12233" s="124" t="s">
        <v>36661</v>
      </c>
    </row>
    <row r="12234" spans="1:4" x14ac:dyDescent="0.3">
      <c r="A12234" s="22" t="s">
        <v>36663</v>
      </c>
      <c r="B12234" s="114">
        <v>7</v>
      </c>
      <c r="C12234" s="2" t="s">
        <v>36665</v>
      </c>
      <c r="D12234" s="124" t="s">
        <v>36664</v>
      </c>
    </row>
    <row r="12235" spans="1:4" x14ac:dyDescent="0.3">
      <c r="A12235" s="22" t="s">
        <v>36666</v>
      </c>
      <c r="B12235" s="114">
        <v>7</v>
      </c>
      <c r="C12235" s="2" t="s">
        <v>36668</v>
      </c>
      <c r="D12235" s="124" t="s">
        <v>36667</v>
      </c>
    </row>
    <row r="12236" spans="1:4" x14ac:dyDescent="0.3">
      <c r="A12236" s="22" t="s">
        <v>36669</v>
      </c>
      <c r="B12236" s="114">
        <v>7</v>
      </c>
      <c r="C12236" s="2" t="s">
        <v>36671</v>
      </c>
      <c r="D12236" s="124" t="s">
        <v>36670</v>
      </c>
    </row>
    <row r="12237" spans="1:4" x14ac:dyDescent="0.3">
      <c r="A12237" s="22" t="s">
        <v>36672</v>
      </c>
      <c r="B12237" s="114">
        <v>7</v>
      </c>
      <c r="C12237" s="2" t="s">
        <v>36674</v>
      </c>
      <c r="D12237" s="124" t="s">
        <v>36673</v>
      </c>
    </row>
    <row r="12238" spans="1:4" x14ac:dyDescent="0.3">
      <c r="A12238" s="22" t="s">
        <v>36675</v>
      </c>
      <c r="B12238" s="114">
        <v>7</v>
      </c>
      <c r="C12238" s="2" t="s">
        <v>36677</v>
      </c>
      <c r="D12238" s="124" t="s">
        <v>36676</v>
      </c>
    </row>
    <row r="12239" spans="1:4" x14ac:dyDescent="0.3">
      <c r="A12239" s="20" t="s">
        <v>36678</v>
      </c>
      <c r="B12239" s="115">
        <v>7</v>
      </c>
      <c r="C12239" s="10" t="s">
        <v>36680</v>
      </c>
      <c r="D12239" s="120" t="s">
        <v>36679</v>
      </c>
    </row>
    <row r="12240" spans="1:4" x14ac:dyDescent="0.3">
      <c r="A12240" s="22" t="s">
        <v>36681</v>
      </c>
      <c r="B12240" s="114">
        <v>7</v>
      </c>
      <c r="C12240" s="2" t="s">
        <v>36683</v>
      </c>
      <c r="D12240" s="124" t="s">
        <v>36682</v>
      </c>
    </row>
    <row r="12241" spans="1:4" x14ac:dyDescent="0.3">
      <c r="A12241" s="22" t="s">
        <v>36684</v>
      </c>
      <c r="B12241" s="114">
        <v>7</v>
      </c>
      <c r="C12241" s="2" t="s">
        <v>36686</v>
      </c>
      <c r="D12241" s="124" t="s">
        <v>36685</v>
      </c>
    </row>
    <row r="12242" spans="1:4" x14ac:dyDescent="0.3">
      <c r="A12242" s="22" t="s">
        <v>36687</v>
      </c>
      <c r="B12242" s="114">
        <v>7</v>
      </c>
      <c r="C12242" s="2" t="s">
        <v>36689</v>
      </c>
      <c r="D12242" s="124" t="s">
        <v>36688</v>
      </c>
    </row>
    <row r="12243" spans="1:4" x14ac:dyDescent="0.3">
      <c r="A12243" s="22" t="s">
        <v>36690</v>
      </c>
      <c r="B12243" s="114">
        <v>7</v>
      </c>
      <c r="C12243" s="2" t="s">
        <v>36692</v>
      </c>
      <c r="D12243" s="124" t="s">
        <v>36691</v>
      </c>
    </row>
    <row r="12244" spans="1:4" x14ac:dyDescent="0.3">
      <c r="A12244" s="22" t="s">
        <v>36693</v>
      </c>
      <c r="B12244" s="114">
        <v>7</v>
      </c>
      <c r="C12244" s="2" t="s">
        <v>36695</v>
      </c>
      <c r="D12244" s="124" t="s">
        <v>36694</v>
      </c>
    </row>
    <row r="12245" spans="1:4" x14ac:dyDescent="0.3">
      <c r="A12245" s="22" t="s">
        <v>36696</v>
      </c>
      <c r="B12245" s="114">
        <v>7</v>
      </c>
      <c r="C12245" s="2" t="s">
        <v>36698</v>
      </c>
      <c r="D12245" s="124" t="s">
        <v>36697</v>
      </c>
    </row>
    <row r="12246" spans="1:4" x14ac:dyDescent="0.3">
      <c r="A12246" s="22" t="s">
        <v>36699</v>
      </c>
      <c r="B12246" s="114">
        <v>7</v>
      </c>
      <c r="C12246" s="2" t="s">
        <v>36701</v>
      </c>
      <c r="D12246" s="124" t="s">
        <v>36700</v>
      </c>
    </row>
    <row r="12247" spans="1:4" x14ac:dyDescent="0.3">
      <c r="A12247" s="22" t="s">
        <v>36702</v>
      </c>
      <c r="B12247" s="114">
        <v>7</v>
      </c>
      <c r="C12247" s="2" t="s">
        <v>36704</v>
      </c>
      <c r="D12247" s="124" t="s">
        <v>36703</v>
      </c>
    </row>
    <row r="12248" spans="1:4" x14ac:dyDescent="0.3">
      <c r="A12248" s="22" t="s">
        <v>36705</v>
      </c>
      <c r="B12248" s="114">
        <v>7</v>
      </c>
      <c r="C12248" s="2" t="s">
        <v>36707</v>
      </c>
      <c r="D12248" s="124" t="s">
        <v>36706</v>
      </c>
    </row>
    <row r="12249" spans="1:4" x14ac:dyDescent="0.3">
      <c r="A12249" s="22" t="s">
        <v>36708</v>
      </c>
      <c r="B12249" s="114">
        <v>7</v>
      </c>
      <c r="C12249" s="2" t="s">
        <v>36710</v>
      </c>
      <c r="D12249" s="124" t="s">
        <v>36709</v>
      </c>
    </row>
    <row r="12250" spans="1:4" x14ac:dyDescent="0.3">
      <c r="A12250" s="20" t="s">
        <v>36711</v>
      </c>
      <c r="B12250" s="115">
        <v>7</v>
      </c>
      <c r="C12250" s="10" t="s">
        <v>36713</v>
      </c>
      <c r="D12250" s="120" t="s">
        <v>36712</v>
      </c>
    </row>
    <row r="12251" spans="1:4" x14ac:dyDescent="0.3">
      <c r="A12251" s="22" t="s">
        <v>36714</v>
      </c>
      <c r="B12251" s="114">
        <v>7</v>
      </c>
      <c r="C12251" s="2" t="s">
        <v>36716</v>
      </c>
      <c r="D12251" s="124" t="s">
        <v>36715</v>
      </c>
    </row>
    <row r="12252" spans="1:4" x14ac:dyDescent="0.3">
      <c r="A12252" s="22" t="s">
        <v>36717</v>
      </c>
      <c r="B12252" s="114">
        <v>7</v>
      </c>
      <c r="C12252" s="2" t="s">
        <v>36719</v>
      </c>
      <c r="D12252" s="124" t="s">
        <v>36718</v>
      </c>
    </row>
    <row r="12253" spans="1:4" x14ac:dyDescent="0.3">
      <c r="A12253" s="22" t="s">
        <v>36720</v>
      </c>
      <c r="B12253" s="114">
        <v>7</v>
      </c>
      <c r="C12253" s="2" t="s">
        <v>36722</v>
      </c>
      <c r="D12253" s="124" t="s">
        <v>36721</v>
      </c>
    </row>
    <row r="12254" spans="1:4" x14ac:dyDescent="0.3">
      <c r="A12254" s="22" t="s">
        <v>36723</v>
      </c>
      <c r="B12254" s="114">
        <v>7</v>
      </c>
      <c r="C12254" s="2" t="s">
        <v>36725</v>
      </c>
      <c r="D12254" s="124" t="s">
        <v>36724</v>
      </c>
    </row>
    <row r="12255" spans="1:4" x14ac:dyDescent="0.3">
      <c r="A12255" s="22" t="s">
        <v>36726</v>
      </c>
      <c r="B12255" s="114">
        <v>7</v>
      </c>
      <c r="C12255" s="2" t="s">
        <v>36728</v>
      </c>
      <c r="D12255" s="124" t="s">
        <v>36727</v>
      </c>
    </row>
    <row r="12256" spans="1:4" x14ac:dyDescent="0.3">
      <c r="A12256" s="22" t="s">
        <v>36729</v>
      </c>
      <c r="B12256" s="114">
        <v>7</v>
      </c>
      <c r="C12256" s="2" t="s">
        <v>36731</v>
      </c>
      <c r="D12256" s="124" t="s">
        <v>36730</v>
      </c>
    </row>
    <row r="12257" spans="1:4" x14ac:dyDescent="0.3">
      <c r="A12257" s="22" t="s">
        <v>36732</v>
      </c>
      <c r="B12257" s="114">
        <v>7</v>
      </c>
      <c r="C12257" s="2" t="s">
        <v>36734</v>
      </c>
      <c r="D12257" s="124" t="s">
        <v>36733</v>
      </c>
    </row>
    <row r="12258" spans="1:4" x14ac:dyDescent="0.3">
      <c r="A12258" s="22" t="s">
        <v>36735</v>
      </c>
      <c r="B12258" s="114">
        <v>7</v>
      </c>
      <c r="C12258" s="2" t="s">
        <v>36737</v>
      </c>
      <c r="D12258" s="124" t="s">
        <v>36736</v>
      </c>
    </row>
    <row r="12259" spans="1:4" x14ac:dyDescent="0.3">
      <c r="A12259" s="22" t="s">
        <v>36738</v>
      </c>
      <c r="B12259" s="114">
        <v>7</v>
      </c>
      <c r="C12259" s="2" t="s">
        <v>36740</v>
      </c>
      <c r="D12259" s="124" t="s">
        <v>36739</v>
      </c>
    </row>
    <row r="12260" spans="1:4" x14ac:dyDescent="0.3">
      <c r="A12260" s="22" t="s">
        <v>36741</v>
      </c>
      <c r="B12260" s="114">
        <v>7</v>
      </c>
      <c r="C12260" s="2" t="s">
        <v>36743</v>
      </c>
      <c r="D12260" s="124" t="s">
        <v>36742</v>
      </c>
    </row>
    <row r="12261" spans="1:4" x14ac:dyDescent="0.3">
      <c r="A12261" s="20" t="s">
        <v>36744</v>
      </c>
      <c r="B12261" s="115">
        <v>7</v>
      </c>
      <c r="C12261" s="10" t="s">
        <v>36746</v>
      </c>
      <c r="D12261" s="120" t="s">
        <v>36745</v>
      </c>
    </row>
    <row r="12262" spans="1:4" x14ac:dyDescent="0.3">
      <c r="A12262" s="22" t="s">
        <v>36747</v>
      </c>
      <c r="B12262" s="114">
        <v>7</v>
      </c>
      <c r="C12262" s="2" t="s">
        <v>36749</v>
      </c>
      <c r="D12262" s="124" t="s">
        <v>36748</v>
      </c>
    </row>
    <row r="12263" spans="1:4" x14ac:dyDescent="0.3">
      <c r="A12263" s="22" t="s">
        <v>36750</v>
      </c>
      <c r="B12263" s="114">
        <v>7</v>
      </c>
      <c r="C12263" s="2" t="s">
        <v>36752</v>
      </c>
      <c r="D12263" s="124" t="s">
        <v>36751</v>
      </c>
    </row>
    <row r="12264" spans="1:4" x14ac:dyDescent="0.3">
      <c r="A12264" s="22" t="s">
        <v>36753</v>
      </c>
      <c r="B12264" s="114">
        <v>7</v>
      </c>
      <c r="C12264" s="2" t="s">
        <v>36755</v>
      </c>
      <c r="D12264" s="124" t="s">
        <v>36754</v>
      </c>
    </row>
    <row r="12265" spans="1:4" x14ac:dyDescent="0.3">
      <c r="A12265" s="22" t="s">
        <v>36756</v>
      </c>
      <c r="B12265" s="114">
        <v>7</v>
      </c>
      <c r="C12265" s="2" t="s">
        <v>36758</v>
      </c>
      <c r="D12265" s="124" t="s">
        <v>36757</v>
      </c>
    </row>
    <row r="12266" spans="1:4" x14ac:dyDescent="0.3">
      <c r="A12266" s="22" t="s">
        <v>36759</v>
      </c>
      <c r="B12266" s="114">
        <v>7</v>
      </c>
      <c r="C12266" s="2" t="s">
        <v>36761</v>
      </c>
      <c r="D12266" s="124" t="s">
        <v>36760</v>
      </c>
    </row>
    <row r="12267" spans="1:4" x14ac:dyDescent="0.3">
      <c r="A12267" s="22" t="s">
        <v>36762</v>
      </c>
      <c r="B12267" s="114">
        <v>7</v>
      </c>
      <c r="C12267" s="2" t="s">
        <v>36764</v>
      </c>
      <c r="D12267" s="124" t="s">
        <v>36763</v>
      </c>
    </row>
    <row r="12268" spans="1:4" x14ac:dyDescent="0.3">
      <c r="A12268" s="22" t="s">
        <v>36765</v>
      </c>
      <c r="B12268" s="114">
        <v>7</v>
      </c>
      <c r="C12268" s="2" t="s">
        <v>36767</v>
      </c>
      <c r="D12268" s="124" t="s">
        <v>36766</v>
      </c>
    </row>
    <row r="12269" spans="1:4" x14ac:dyDescent="0.3">
      <c r="A12269" s="22" t="s">
        <v>36768</v>
      </c>
      <c r="B12269" s="114">
        <v>7</v>
      </c>
      <c r="C12269" s="2" t="s">
        <v>36770</v>
      </c>
      <c r="D12269" s="124" t="s">
        <v>36769</v>
      </c>
    </row>
    <row r="12270" spans="1:4" x14ac:dyDescent="0.3">
      <c r="A12270" s="22" t="s">
        <v>36771</v>
      </c>
      <c r="B12270" s="114">
        <v>7</v>
      </c>
      <c r="C12270" s="2" t="s">
        <v>36773</v>
      </c>
      <c r="D12270" s="124" t="s">
        <v>36772</v>
      </c>
    </row>
    <row r="12271" spans="1:4" x14ac:dyDescent="0.3">
      <c r="A12271" s="22" t="s">
        <v>36774</v>
      </c>
      <c r="B12271" s="114">
        <v>7</v>
      </c>
      <c r="C12271" s="2" t="s">
        <v>36776</v>
      </c>
      <c r="D12271" s="124" t="s">
        <v>36775</v>
      </c>
    </row>
    <row r="12272" spans="1:4" x14ac:dyDescent="0.3">
      <c r="A12272" s="20" t="s">
        <v>36777</v>
      </c>
      <c r="B12272" s="115">
        <v>7</v>
      </c>
      <c r="C12272" s="10" t="s">
        <v>36779</v>
      </c>
      <c r="D12272" s="120" t="s">
        <v>36778</v>
      </c>
    </row>
    <row r="12273" spans="1:4" x14ac:dyDescent="0.3">
      <c r="A12273" s="22" t="s">
        <v>36780</v>
      </c>
      <c r="B12273" s="114">
        <v>7</v>
      </c>
      <c r="C12273" s="2" t="s">
        <v>36782</v>
      </c>
      <c r="D12273" s="124" t="s">
        <v>36781</v>
      </c>
    </row>
    <row r="12274" spans="1:4" x14ac:dyDescent="0.3">
      <c r="A12274" s="22" t="s">
        <v>36783</v>
      </c>
      <c r="B12274" s="114">
        <v>7</v>
      </c>
      <c r="C12274" s="2" t="s">
        <v>36785</v>
      </c>
      <c r="D12274" s="124" t="s">
        <v>36784</v>
      </c>
    </row>
    <row r="12275" spans="1:4" x14ac:dyDescent="0.3">
      <c r="A12275" s="22" t="s">
        <v>36786</v>
      </c>
      <c r="B12275" s="114">
        <v>7</v>
      </c>
      <c r="C12275" s="2" t="s">
        <v>36788</v>
      </c>
      <c r="D12275" s="124" t="s">
        <v>36787</v>
      </c>
    </row>
    <row r="12276" spans="1:4" x14ac:dyDescent="0.3">
      <c r="A12276" s="22" t="s">
        <v>36789</v>
      </c>
      <c r="B12276" s="114">
        <v>7</v>
      </c>
      <c r="C12276" s="2" t="s">
        <v>36791</v>
      </c>
      <c r="D12276" s="124" t="s">
        <v>36790</v>
      </c>
    </row>
    <row r="12277" spans="1:4" x14ac:dyDescent="0.3">
      <c r="A12277" s="22" t="s">
        <v>36792</v>
      </c>
      <c r="B12277" s="114">
        <v>7</v>
      </c>
      <c r="C12277" s="2" t="s">
        <v>36794</v>
      </c>
      <c r="D12277" s="124" t="s">
        <v>36793</v>
      </c>
    </row>
    <row r="12278" spans="1:4" x14ac:dyDescent="0.3">
      <c r="A12278" s="22" t="s">
        <v>36795</v>
      </c>
      <c r="B12278" s="114">
        <v>7</v>
      </c>
      <c r="C12278" s="2" t="s">
        <v>36797</v>
      </c>
      <c r="D12278" s="124" t="s">
        <v>36796</v>
      </c>
    </row>
    <row r="12279" spans="1:4" x14ac:dyDescent="0.3">
      <c r="A12279" s="22" t="s">
        <v>36798</v>
      </c>
      <c r="B12279" s="114">
        <v>7</v>
      </c>
      <c r="C12279" s="2" t="s">
        <v>36800</v>
      </c>
      <c r="D12279" s="124" t="s">
        <v>36799</v>
      </c>
    </row>
    <row r="12280" spans="1:4" x14ac:dyDescent="0.3">
      <c r="A12280" s="22" t="s">
        <v>36801</v>
      </c>
      <c r="B12280" s="114">
        <v>7</v>
      </c>
      <c r="C12280" s="2" t="s">
        <v>36803</v>
      </c>
      <c r="D12280" s="124" t="s">
        <v>36802</v>
      </c>
    </row>
    <row r="12281" spans="1:4" x14ac:dyDescent="0.3">
      <c r="A12281" s="22" t="s">
        <v>36804</v>
      </c>
      <c r="B12281" s="114">
        <v>7</v>
      </c>
      <c r="C12281" s="2" t="s">
        <v>36806</v>
      </c>
      <c r="D12281" s="124" t="s">
        <v>36805</v>
      </c>
    </row>
    <row r="12282" spans="1:4" x14ac:dyDescent="0.3">
      <c r="A12282" s="22" t="s">
        <v>36807</v>
      </c>
      <c r="B12282" s="114">
        <v>7</v>
      </c>
      <c r="C12282" s="2" t="s">
        <v>36809</v>
      </c>
      <c r="D12282" s="124" t="s">
        <v>36808</v>
      </c>
    </row>
    <row r="12283" spans="1:4" x14ac:dyDescent="0.3">
      <c r="A12283" s="20" t="s">
        <v>36810</v>
      </c>
      <c r="B12283" s="115">
        <v>7</v>
      </c>
      <c r="C12283" s="10" t="s">
        <v>36812</v>
      </c>
      <c r="D12283" s="120" t="s">
        <v>36811</v>
      </c>
    </row>
    <row r="12284" spans="1:4" x14ac:dyDescent="0.3">
      <c r="A12284" s="22" t="s">
        <v>36813</v>
      </c>
      <c r="B12284" s="114">
        <v>7</v>
      </c>
      <c r="C12284" s="2" t="s">
        <v>36815</v>
      </c>
      <c r="D12284" s="124" t="s">
        <v>36814</v>
      </c>
    </row>
    <row r="12285" spans="1:4" x14ac:dyDescent="0.3">
      <c r="A12285" s="22" t="s">
        <v>36816</v>
      </c>
      <c r="B12285" s="114">
        <v>7</v>
      </c>
      <c r="C12285" s="2" t="s">
        <v>36818</v>
      </c>
      <c r="D12285" s="124" t="s">
        <v>36817</v>
      </c>
    </row>
    <row r="12286" spans="1:4" x14ac:dyDescent="0.3">
      <c r="A12286" s="22" t="s">
        <v>36819</v>
      </c>
      <c r="B12286" s="114">
        <v>7</v>
      </c>
      <c r="C12286" s="2" t="s">
        <v>36821</v>
      </c>
      <c r="D12286" s="124" t="s">
        <v>36820</v>
      </c>
    </row>
    <row r="12287" spans="1:4" x14ac:dyDescent="0.3">
      <c r="A12287" s="22" t="s">
        <v>36822</v>
      </c>
      <c r="B12287" s="114">
        <v>7</v>
      </c>
      <c r="C12287" s="2" t="s">
        <v>36824</v>
      </c>
      <c r="D12287" s="124" t="s">
        <v>36823</v>
      </c>
    </row>
    <row r="12288" spans="1:4" x14ac:dyDescent="0.3">
      <c r="A12288" s="22" t="s">
        <v>36825</v>
      </c>
      <c r="B12288" s="114">
        <v>7</v>
      </c>
      <c r="C12288" s="2" t="s">
        <v>36827</v>
      </c>
      <c r="D12288" s="124" t="s">
        <v>36826</v>
      </c>
    </row>
    <row r="12289" spans="1:4" x14ac:dyDescent="0.3">
      <c r="A12289" s="22" t="s">
        <v>36828</v>
      </c>
      <c r="B12289" s="114">
        <v>7</v>
      </c>
      <c r="C12289" s="2" t="s">
        <v>36830</v>
      </c>
      <c r="D12289" s="124" t="s">
        <v>36829</v>
      </c>
    </row>
    <row r="12290" spans="1:4" x14ac:dyDescent="0.3">
      <c r="A12290" s="22" t="s">
        <v>36831</v>
      </c>
      <c r="B12290" s="114">
        <v>7</v>
      </c>
      <c r="C12290" s="2" t="s">
        <v>36833</v>
      </c>
      <c r="D12290" s="124" t="s">
        <v>36832</v>
      </c>
    </row>
    <row r="12291" spans="1:4" x14ac:dyDescent="0.3">
      <c r="A12291" s="22" t="s">
        <v>36834</v>
      </c>
      <c r="B12291" s="114">
        <v>7</v>
      </c>
      <c r="C12291" s="2" t="s">
        <v>36836</v>
      </c>
      <c r="D12291" s="124" t="s">
        <v>36835</v>
      </c>
    </row>
    <row r="12292" spans="1:4" x14ac:dyDescent="0.3">
      <c r="A12292" s="22" t="s">
        <v>36837</v>
      </c>
      <c r="B12292" s="114">
        <v>7</v>
      </c>
      <c r="C12292" s="2" t="s">
        <v>36839</v>
      </c>
      <c r="D12292" s="124" t="s">
        <v>36838</v>
      </c>
    </row>
    <row r="12293" spans="1:4" x14ac:dyDescent="0.3">
      <c r="A12293" s="22" t="s">
        <v>36840</v>
      </c>
      <c r="B12293" s="114">
        <v>7</v>
      </c>
      <c r="C12293" s="2" t="s">
        <v>36842</v>
      </c>
      <c r="D12293" s="124" t="s">
        <v>36841</v>
      </c>
    </row>
    <row r="12294" spans="1:4" x14ac:dyDescent="0.3">
      <c r="A12294" s="20" t="s">
        <v>36843</v>
      </c>
      <c r="B12294" s="115">
        <v>7</v>
      </c>
      <c r="C12294" s="10" t="s">
        <v>36845</v>
      </c>
      <c r="D12294" s="120" t="s">
        <v>36844</v>
      </c>
    </row>
    <row r="12295" spans="1:4" x14ac:dyDescent="0.3">
      <c r="A12295" s="22" t="s">
        <v>36846</v>
      </c>
      <c r="B12295" s="114">
        <v>7</v>
      </c>
      <c r="C12295" s="2" t="s">
        <v>36848</v>
      </c>
      <c r="D12295" s="124" t="s">
        <v>36847</v>
      </c>
    </row>
    <row r="12296" spans="1:4" x14ac:dyDescent="0.3">
      <c r="A12296" s="22" t="s">
        <v>36849</v>
      </c>
      <c r="B12296" s="114">
        <v>7</v>
      </c>
      <c r="C12296" s="2" t="s">
        <v>36851</v>
      </c>
      <c r="D12296" s="124" t="s">
        <v>36850</v>
      </c>
    </row>
    <row r="12297" spans="1:4" x14ac:dyDescent="0.3">
      <c r="A12297" s="22" t="s">
        <v>36852</v>
      </c>
      <c r="B12297" s="114">
        <v>7</v>
      </c>
      <c r="C12297" s="2" t="s">
        <v>36854</v>
      </c>
      <c r="D12297" s="124" t="s">
        <v>36853</v>
      </c>
    </row>
    <row r="12298" spans="1:4" x14ac:dyDescent="0.3">
      <c r="A12298" s="22" t="s">
        <v>36855</v>
      </c>
      <c r="B12298" s="114">
        <v>7</v>
      </c>
      <c r="C12298" s="2" t="s">
        <v>36857</v>
      </c>
      <c r="D12298" s="124" t="s">
        <v>36856</v>
      </c>
    </row>
    <row r="12299" spans="1:4" x14ac:dyDescent="0.3">
      <c r="A12299" s="22" t="s">
        <v>36858</v>
      </c>
      <c r="B12299" s="114">
        <v>7</v>
      </c>
      <c r="C12299" s="2" t="s">
        <v>36860</v>
      </c>
      <c r="D12299" s="124" t="s">
        <v>36859</v>
      </c>
    </row>
    <row r="12300" spans="1:4" x14ac:dyDescent="0.3">
      <c r="A12300" s="22" t="s">
        <v>36861</v>
      </c>
      <c r="B12300" s="114">
        <v>7</v>
      </c>
      <c r="C12300" s="2" t="s">
        <v>36863</v>
      </c>
      <c r="D12300" s="124" t="s">
        <v>36862</v>
      </c>
    </row>
    <row r="12301" spans="1:4" x14ac:dyDescent="0.3">
      <c r="A12301" s="22" t="s">
        <v>36864</v>
      </c>
      <c r="B12301" s="114">
        <v>7</v>
      </c>
      <c r="C12301" s="2" t="s">
        <v>36866</v>
      </c>
      <c r="D12301" s="124" t="s">
        <v>36865</v>
      </c>
    </row>
    <row r="12302" spans="1:4" x14ac:dyDescent="0.3">
      <c r="A12302" s="22" t="s">
        <v>36867</v>
      </c>
      <c r="B12302" s="114">
        <v>7</v>
      </c>
      <c r="C12302" s="2" t="s">
        <v>36869</v>
      </c>
      <c r="D12302" s="124" t="s">
        <v>36868</v>
      </c>
    </row>
    <row r="12303" spans="1:4" x14ac:dyDescent="0.3">
      <c r="A12303" s="22" t="s">
        <v>36870</v>
      </c>
      <c r="B12303" s="114">
        <v>7</v>
      </c>
      <c r="C12303" s="2" t="s">
        <v>36872</v>
      </c>
      <c r="D12303" s="124" t="s">
        <v>36871</v>
      </c>
    </row>
    <row r="12304" spans="1:4" x14ac:dyDescent="0.3">
      <c r="A12304" s="22" t="s">
        <v>36873</v>
      </c>
      <c r="B12304" s="114">
        <v>7</v>
      </c>
      <c r="C12304" s="2" t="s">
        <v>36875</v>
      </c>
      <c r="D12304" s="124" t="s">
        <v>36874</v>
      </c>
    </row>
    <row r="12305" spans="1:4" x14ac:dyDescent="0.3">
      <c r="A12305" s="20" t="s">
        <v>36876</v>
      </c>
      <c r="B12305" s="115">
        <v>7</v>
      </c>
      <c r="C12305" s="10" t="s">
        <v>36878</v>
      </c>
      <c r="D12305" s="120" t="s">
        <v>36877</v>
      </c>
    </row>
    <row r="12306" spans="1:4" x14ac:dyDescent="0.3">
      <c r="A12306" s="22" t="s">
        <v>36879</v>
      </c>
      <c r="B12306" s="114">
        <v>7</v>
      </c>
      <c r="C12306" s="2" t="s">
        <v>36881</v>
      </c>
      <c r="D12306" s="124" t="s">
        <v>36880</v>
      </c>
    </row>
    <row r="12307" spans="1:4" x14ac:dyDescent="0.3">
      <c r="A12307" s="22" t="s">
        <v>36882</v>
      </c>
      <c r="B12307" s="114">
        <v>7</v>
      </c>
      <c r="C12307" s="2" t="s">
        <v>36884</v>
      </c>
      <c r="D12307" s="124" t="s">
        <v>36883</v>
      </c>
    </row>
    <row r="12308" spans="1:4" x14ac:dyDescent="0.3">
      <c r="A12308" s="22" t="s">
        <v>36885</v>
      </c>
      <c r="B12308" s="114">
        <v>7</v>
      </c>
      <c r="C12308" s="2" t="s">
        <v>36887</v>
      </c>
      <c r="D12308" s="124" t="s">
        <v>36886</v>
      </c>
    </row>
    <row r="12309" spans="1:4" x14ac:dyDescent="0.3">
      <c r="A12309" s="22" t="s">
        <v>36888</v>
      </c>
      <c r="B12309" s="114">
        <v>7</v>
      </c>
      <c r="C12309" s="2" t="s">
        <v>36890</v>
      </c>
      <c r="D12309" s="124" t="s">
        <v>36889</v>
      </c>
    </row>
    <row r="12310" spans="1:4" x14ac:dyDescent="0.3">
      <c r="A12310" s="22" t="s">
        <v>36891</v>
      </c>
      <c r="B12310" s="114">
        <v>7</v>
      </c>
      <c r="C12310" s="2" t="s">
        <v>36893</v>
      </c>
      <c r="D12310" s="124" t="s">
        <v>36892</v>
      </c>
    </row>
    <row r="12311" spans="1:4" x14ac:dyDescent="0.3">
      <c r="A12311" s="22" t="s">
        <v>36894</v>
      </c>
      <c r="B12311" s="114">
        <v>7</v>
      </c>
      <c r="C12311" s="2" t="s">
        <v>36896</v>
      </c>
      <c r="D12311" s="124" t="s">
        <v>36895</v>
      </c>
    </row>
    <row r="12312" spans="1:4" x14ac:dyDescent="0.3">
      <c r="A12312" s="22" t="s">
        <v>36897</v>
      </c>
      <c r="B12312" s="114">
        <v>7</v>
      </c>
      <c r="C12312" s="2" t="s">
        <v>36899</v>
      </c>
      <c r="D12312" s="124" t="s">
        <v>36898</v>
      </c>
    </row>
    <row r="12313" spans="1:4" x14ac:dyDescent="0.3">
      <c r="A12313" s="22" t="s">
        <v>36900</v>
      </c>
      <c r="B12313" s="114">
        <v>7</v>
      </c>
      <c r="C12313" s="2" t="s">
        <v>36902</v>
      </c>
      <c r="D12313" s="124" t="s">
        <v>36901</v>
      </c>
    </row>
    <row r="12314" spans="1:4" x14ac:dyDescent="0.3">
      <c r="A12314" s="22" t="s">
        <v>36903</v>
      </c>
      <c r="B12314" s="114">
        <v>7</v>
      </c>
      <c r="C12314" s="2" t="s">
        <v>36905</v>
      </c>
      <c r="D12314" s="124" t="s">
        <v>36904</v>
      </c>
    </row>
    <row r="12315" spans="1:4" x14ac:dyDescent="0.3">
      <c r="A12315" s="22" t="s">
        <v>36906</v>
      </c>
      <c r="B12315" s="114">
        <v>7</v>
      </c>
      <c r="C12315" s="2" t="s">
        <v>36908</v>
      </c>
      <c r="D12315" s="124" t="s">
        <v>36907</v>
      </c>
    </row>
    <row r="12316" spans="1:4" x14ac:dyDescent="0.3">
      <c r="A12316" s="20" t="s">
        <v>36909</v>
      </c>
      <c r="B12316" s="115">
        <v>7</v>
      </c>
      <c r="C12316" s="10" t="s">
        <v>36911</v>
      </c>
      <c r="D12316" s="140" t="s">
        <v>36910</v>
      </c>
    </row>
    <row r="12317" spans="1:4" x14ac:dyDescent="0.3">
      <c r="A12317" s="22" t="s">
        <v>36912</v>
      </c>
      <c r="B12317" s="114">
        <v>7</v>
      </c>
      <c r="C12317" s="2" t="s">
        <v>36914</v>
      </c>
      <c r="D12317" s="124" t="s">
        <v>36913</v>
      </c>
    </row>
    <row r="12318" spans="1:4" x14ac:dyDescent="0.3">
      <c r="A12318" s="22" t="s">
        <v>36915</v>
      </c>
      <c r="B12318" s="114">
        <v>7</v>
      </c>
      <c r="C12318" s="2" t="s">
        <v>36917</v>
      </c>
      <c r="D12318" s="124" t="s">
        <v>36916</v>
      </c>
    </row>
    <row r="12319" spans="1:4" x14ac:dyDescent="0.3">
      <c r="A12319" s="22" t="s">
        <v>36918</v>
      </c>
      <c r="B12319" s="114">
        <v>7</v>
      </c>
      <c r="C12319" s="2" t="s">
        <v>36920</v>
      </c>
      <c r="D12319" s="124" t="s">
        <v>36919</v>
      </c>
    </row>
    <row r="12320" spans="1:4" x14ac:dyDescent="0.3">
      <c r="A12320" s="22" t="s">
        <v>36921</v>
      </c>
      <c r="B12320" s="114">
        <v>7</v>
      </c>
      <c r="C12320" s="2" t="s">
        <v>36923</v>
      </c>
      <c r="D12320" s="124" t="s">
        <v>36922</v>
      </c>
    </row>
    <row r="12321" spans="1:4" x14ac:dyDescent="0.3">
      <c r="A12321" s="22" t="s">
        <v>36924</v>
      </c>
      <c r="B12321" s="114">
        <v>7</v>
      </c>
      <c r="C12321" s="2" t="s">
        <v>36926</v>
      </c>
      <c r="D12321" s="124" t="s">
        <v>36925</v>
      </c>
    </row>
    <row r="12322" spans="1:4" x14ac:dyDescent="0.3">
      <c r="A12322" s="22" t="s">
        <v>36927</v>
      </c>
      <c r="B12322" s="114">
        <v>7</v>
      </c>
      <c r="C12322" s="2" t="s">
        <v>36929</v>
      </c>
      <c r="D12322" s="124" t="s">
        <v>36928</v>
      </c>
    </row>
    <row r="12323" spans="1:4" x14ac:dyDescent="0.3">
      <c r="A12323" s="22" t="s">
        <v>36930</v>
      </c>
      <c r="B12323" s="114">
        <v>7</v>
      </c>
      <c r="C12323" s="2" t="s">
        <v>36932</v>
      </c>
      <c r="D12323" s="124" t="s">
        <v>36931</v>
      </c>
    </row>
    <row r="12324" spans="1:4" x14ac:dyDescent="0.3">
      <c r="A12324" s="22" t="s">
        <v>36933</v>
      </c>
      <c r="B12324" s="114">
        <v>7</v>
      </c>
      <c r="C12324" s="2" t="s">
        <v>36935</v>
      </c>
      <c r="D12324" s="124" t="s">
        <v>36934</v>
      </c>
    </row>
    <row r="12325" spans="1:4" x14ac:dyDescent="0.3">
      <c r="A12325" s="22" t="s">
        <v>36936</v>
      </c>
      <c r="B12325" s="114">
        <v>7</v>
      </c>
      <c r="C12325" s="2" t="s">
        <v>36938</v>
      </c>
      <c r="D12325" s="124" t="s">
        <v>36937</v>
      </c>
    </row>
    <row r="12326" spans="1:4" x14ac:dyDescent="0.3">
      <c r="A12326" s="22" t="s">
        <v>36939</v>
      </c>
      <c r="B12326" s="114">
        <v>7</v>
      </c>
      <c r="C12326" s="2" t="s">
        <v>36941</v>
      </c>
      <c r="D12326" s="124" t="s">
        <v>36940</v>
      </c>
    </row>
    <row r="12327" spans="1:4" x14ac:dyDescent="0.3">
      <c r="A12327" s="20" t="s">
        <v>36942</v>
      </c>
      <c r="B12327" s="115">
        <v>7</v>
      </c>
      <c r="C12327" s="10" t="s">
        <v>36944</v>
      </c>
      <c r="D12327" s="120" t="s">
        <v>36943</v>
      </c>
    </row>
    <row r="12328" spans="1:4" x14ac:dyDescent="0.3">
      <c r="A12328" s="22" t="s">
        <v>36945</v>
      </c>
      <c r="B12328" s="114">
        <v>7</v>
      </c>
      <c r="C12328" s="2" t="s">
        <v>36947</v>
      </c>
      <c r="D12328" s="124" t="s">
        <v>36946</v>
      </c>
    </row>
    <row r="12329" spans="1:4" x14ac:dyDescent="0.3">
      <c r="A12329" s="22" t="s">
        <v>36948</v>
      </c>
      <c r="B12329" s="114">
        <v>7</v>
      </c>
      <c r="C12329" s="2" t="s">
        <v>36950</v>
      </c>
      <c r="D12329" s="124" t="s">
        <v>36949</v>
      </c>
    </row>
    <row r="12330" spans="1:4" x14ac:dyDescent="0.3">
      <c r="A12330" s="22" t="s">
        <v>36951</v>
      </c>
      <c r="B12330" s="114">
        <v>7</v>
      </c>
      <c r="C12330" s="2" t="s">
        <v>36953</v>
      </c>
      <c r="D12330" s="124" t="s">
        <v>36952</v>
      </c>
    </row>
    <row r="12331" spans="1:4" x14ac:dyDescent="0.3">
      <c r="A12331" s="22" t="s">
        <v>36954</v>
      </c>
      <c r="B12331" s="114">
        <v>7</v>
      </c>
      <c r="C12331" s="2" t="s">
        <v>36956</v>
      </c>
      <c r="D12331" s="124" t="s">
        <v>36955</v>
      </c>
    </row>
    <row r="12332" spans="1:4" x14ac:dyDescent="0.3">
      <c r="A12332" s="22" t="s">
        <v>36957</v>
      </c>
      <c r="B12332" s="114">
        <v>7</v>
      </c>
      <c r="C12332" s="2" t="s">
        <v>36959</v>
      </c>
      <c r="D12332" s="124" t="s">
        <v>36958</v>
      </c>
    </row>
    <row r="12333" spans="1:4" x14ac:dyDescent="0.3">
      <c r="A12333" s="22" t="s">
        <v>36960</v>
      </c>
      <c r="B12333" s="114">
        <v>7</v>
      </c>
      <c r="C12333" s="2" t="s">
        <v>36962</v>
      </c>
      <c r="D12333" s="124" t="s">
        <v>36961</v>
      </c>
    </row>
    <row r="12334" spans="1:4" x14ac:dyDescent="0.3">
      <c r="A12334" s="22" t="s">
        <v>36963</v>
      </c>
      <c r="B12334" s="114">
        <v>7</v>
      </c>
      <c r="C12334" s="2" t="s">
        <v>36965</v>
      </c>
      <c r="D12334" s="124" t="s">
        <v>36964</v>
      </c>
    </row>
    <row r="12335" spans="1:4" x14ac:dyDescent="0.3">
      <c r="A12335" s="22" t="s">
        <v>36966</v>
      </c>
      <c r="B12335" s="114">
        <v>7</v>
      </c>
      <c r="C12335" s="2" t="s">
        <v>36968</v>
      </c>
      <c r="D12335" s="124" t="s">
        <v>36967</v>
      </c>
    </row>
    <row r="12336" spans="1:4" x14ac:dyDescent="0.3">
      <c r="A12336" s="22" t="s">
        <v>36969</v>
      </c>
      <c r="B12336" s="114">
        <v>7</v>
      </c>
      <c r="C12336" s="2" t="s">
        <v>36971</v>
      </c>
      <c r="D12336" s="124" t="s">
        <v>36970</v>
      </c>
    </row>
    <row r="12337" spans="1:4" x14ac:dyDescent="0.3">
      <c r="A12337" s="22" t="s">
        <v>36972</v>
      </c>
      <c r="B12337" s="114">
        <v>7</v>
      </c>
      <c r="C12337" s="2" t="s">
        <v>36974</v>
      </c>
      <c r="D12337" s="124" t="s">
        <v>36973</v>
      </c>
    </row>
    <row r="12338" spans="1:4" x14ac:dyDescent="0.3">
      <c r="A12338" s="20" t="s">
        <v>36975</v>
      </c>
      <c r="B12338" s="115">
        <v>7</v>
      </c>
      <c r="C12338" s="10" t="s">
        <v>36977</v>
      </c>
      <c r="D12338" s="120" t="s">
        <v>36976</v>
      </c>
    </row>
    <row r="12339" spans="1:4" x14ac:dyDescent="0.3">
      <c r="A12339" s="22" t="s">
        <v>36978</v>
      </c>
      <c r="B12339" s="114">
        <v>7</v>
      </c>
      <c r="C12339" s="2" t="s">
        <v>36980</v>
      </c>
      <c r="D12339" s="124" t="s">
        <v>36979</v>
      </c>
    </row>
    <row r="12340" spans="1:4" x14ac:dyDescent="0.3">
      <c r="A12340" s="22" t="s">
        <v>36981</v>
      </c>
      <c r="B12340" s="114">
        <v>7</v>
      </c>
      <c r="C12340" s="2" t="s">
        <v>36983</v>
      </c>
      <c r="D12340" s="124" t="s">
        <v>36982</v>
      </c>
    </row>
    <row r="12341" spans="1:4" x14ac:dyDescent="0.3">
      <c r="A12341" s="22" t="s">
        <v>36984</v>
      </c>
      <c r="B12341" s="114">
        <v>7</v>
      </c>
      <c r="C12341" s="2" t="s">
        <v>36986</v>
      </c>
      <c r="D12341" s="124" t="s">
        <v>36985</v>
      </c>
    </row>
    <row r="12342" spans="1:4" x14ac:dyDescent="0.3">
      <c r="A12342" s="22" t="s">
        <v>36987</v>
      </c>
      <c r="B12342" s="114">
        <v>7</v>
      </c>
      <c r="C12342" s="2" t="s">
        <v>36989</v>
      </c>
      <c r="D12342" s="124" t="s">
        <v>36988</v>
      </c>
    </row>
    <row r="12343" spans="1:4" x14ac:dyDescent="0.3">
      <c r="A12343" s="22" t="s">
        <v>36990</v>
      </c>
      <c r="B12343" s="114">
        <v>7</v>
      </c>
      <c r="C12343" s="2" t="s">
        <v>36992</v>
      </c>
      <c r="D12343" s="124" t="s">
        <v>36991</v>
      </c>
    </row>
    <row r="12344" spans="1:4" x14ac:dyDescent="0.3">
      <c r="A12344" s="22" t="s">
        <v>36993</v>
      </c>
      <c r="B12344" s="114">
        <v>7</v>
      </c>
      <c r="C12344" s="2" t="s">
        <v>36995</v>
      </c>
      <c r="D12344" s="124" t="s">
        <v>36994</v>
      </c>
    </row>
    <row r="12345" spans="1:4" x14ac:dyDescent="0.3">
      <c r="A12345" s="22" t="s">
        <v>36996</v>
      </c>
      <c r="B12345" s="114">
        <v>7</v>
      </c>
      <c r="C12345" s="2" t="s">
        <v>36998</v>
      </c>
      <c r="D12345" s="124" t="s">
        <v>36997</v>
      </c>
    </row>
    <row r="12346" spans="1:4" x14ac:dyDescent="0.3">
      <c r="A12346" s="22" t="s">
        <v>36999</v>
      </c>
      <c r="B12346" s="114">
        <v>7</v>
      </c>
      <c r="C12346" s="2" t="s">
        <v>37001</v>
      </c>
      <c r="D12346" s="124" t="s">
        <v>37000</v>
      </c>
    </row>
    <row r="12347" spans="1:4" x14ac:dyDescent="0.3">
      <c r="A12347" s="22" t="s">
        <v>37002</v>
      </c>
      <c r="B12347" s="114">
        <v>7</v>
      </c>
      <c r="C12347" s="2" t="s">
        <v>37004</v>
      </c>
      <c r="D12347" s="124" t="s">
        <v>37003</v>
      </c>
    </row>
    <row r="12348" spans="1:4" x14ac:dyDescent="0.3">
      <c r="A12348" s="22" t="s">
        <v>37005</v>
      </c>
      <c r="B12348" s="114">
        <v>7</v>
      </c>
      <c r="C12348" s="2" t="s">
        <v>37007</v>
      </c>
      <c r="D12348" s="124" t="s">
        <v>37006</v>
      </c>
    </row>
    <row r="12349" spans="1:4" x14ac:dyDescent="0.3">
      <c r="A12349" s="20" t="s">
        <v>37008</v>
      </c>
      <c r="B12349" s="115">
        <v>7</v>
      </c>
      <c r="C12349" s="10" t="s">
        <v>37010</v>
      </c>
      <c r="D12349" s="120" t="s">
        <v>37009</v>
      </c>
    </row>
    <row r="12350" spans="1:4" x14ac:dyDescent="0.3">
      <c r="A12350" s="22" t="s">
        <v>37011</v>
      </c>
      <c r="B12350" s="114">
        <v>7</v>
      </c>
      <c r="C12350" s="2" t="s">
        <v>37013</v>
      </c>
      <c r="D12350" s="124" t="s">
        <v>37012</v>
      </c>
    </row>
    <row r="12351" spans="1:4" x14ac:dyDescent="0.3">
      <c r="A12351" s="22" t="s">
        <v>37014</v>
      </c>
      <c r="B12351" s="114">
        <v>7</v>
      </c>
      <c r="C12351" s="2" t="s">
        <v>37016</v>
      </c>
      <c r="D12351" s="124" t="s">
        <v>37015</v>
      </c>
    </row>
    <row r="12352" spans="1:4" x14ac:dyDescent="0.3">
      <c r="A12352" s="22" t="s">
        <v>37017</v>
      </c>
      <c r="B12352" s="114">
        <v>7</v>
      </c>
      <c r="C12352" s="2" t="s">
        <v>37019</v>
      </c>
      <c r="D12352" s="124" t="s">
        <v>37018</v>
      </c>
    </row>
    <row r="12353" spans="1:4" x14ac:dyDescent="0.3">
      <c r="A12353" s="22" t="s">
        <v>37020</v>
      </c>
      <c r="B12353" s="114">
        <v>7</v>
      </c>
      <c r="C12353" s="2" t="s">
        <v>37022</v>
      </c>
      <c r="D12353" s="124" t="s">
        <v>37021</v>
      </c>
    </row>
    <row r="12354" spans="1:4" x14ac:dyDescent="0.3">
      <c r="A12354" s="22" t="s">
        <v>37023</v>
      </c>
      <c r="B12354" s="114">
        <v>7</v>
      </c>
      <c r="C12354" s="2" t="s">
        <v>37025</v>
      </c>
      <c r="D12354" s="124" t="s">
        <v>37024</v>
      </c>
    </row>
    <row r="12355" spans="1:4" x14ac:dyDescent="0.3">
      <c r="A12355" s="22" t="s">
        <v>37026</v>
      </c>
      <c r="B12355" s="114">
        <v>7</v>
      </c>
      <c r="C12355" s="2" t="s">
        <v>37028</v>
      </c>
      <c r="D12355" s="124" t="s">
        <v>37027</v>
      </c>
    </row>
    <row r="12356" spans="1:4" x14ac:dyDescent="0.3">
      <c r="A12356" s="22" t="s">
        <v>37029</v>
      </c>
      <c r="B12356" s="114">
        <v>7</v>
      </c>
      <c r="C12356" s="2" t="s">
        <v>37031</v>
      </c>
      <c r="D12356" s="124" t="s">
        <v>37030</v>
      </c>
    </row>
    <row r="12357" spans="1:4" x14ac:dyDescent="0.3">
      <c r="A12357" s="22" t="s">
        <v>37032</v>
      </c>
      <c r="B12357" s="114">
        <v>7</v>
      </c>
      <c r="C12357" s="2" t="s">
        <v>37034</v>
      </c>
      <c r="D12357" s="124" t="s">
        <v>37033</v>
      </c>
    </row>
    <row r="12358" spans="1:4" x14ac:dyDescent="0.3">
      <c r="A12358" s="22" t="s">
        <v>37035</v>
      </c>
      <c r="B12358" s="114">
        <v>7</v>
      </c>
      <c r="C12358" s="2" t="s">
        <v>37037</v>
      </c>
      <c r="D12358" s="124" t="s">
        <v>37036</v>
      </c>
    </row>
    <row r="12359" spans="1:4" x14ac:dyDescent="0.3">
      <c r="A12359" s="22" t="s">
        <v>37038</v>
      </c>
      <c r="B12359" s="114">
        <v>7</v>
      </c>
      <c r="C12359" s="2" t="s">
        <v>37040</v>
      </c>
      <c r="D12359" s="124" t="s">
        <v>37039</v>
      </c>
    </row>
    <row r="12360" spans="1:4" x14ac:dyDescent="0.3">
      <c r="A12360" s="20" t="s">
        <v>37041</v>
      </c>
      <c r="B12360" s="115">
        <v>7</v>
      </c>
      <c r="C12360" s="10" t="s">
        <v>37043</v>
      </c>
      <c r="D12360" s="120" t="s">
        <v>37042</v>
      </c>
    </row>
    <row r="12361" spans="1:4" x14ac:dyDescent="0.3">
      <c r="A12361" s="22" t="s">
        <v>37044</v>
      </c>
      <c r="B12361" s="114">
        <v>7</v>
      </c>
      <c r="C12361" s="2" t="s">
        <v>37046</v>
      </c>
      <c r="D12361" s="124" t="s">
        <v>37045</v>
      </c>
    </row>
    <row r="12362" spans="1:4" x14ac:dyDescent="0.3">
      <c r="A12362" s="22" t="s">
        <v>37047</v>
      </c>
      <c r="B12362" s="114">
        <v>7</v>
      </c>
      <c r="C12362" s="2" t="s">
        <v>37049</v>
      </c>
      <c r="D12362" s="124" t="s">
        <v>37048</v>
      </c>
    </row>
    <row r="12363" spans="1:4" x14ac:dyDescent="0.3">
      <c r="A12363" s="22" t="s">
        <v>37050</v>
      </c>
      <c r="B12363" s="114">
        <v>7</v>
      </c>
      <c r="C12363" s="2" t="s">
        <v>37052</v>
      </c>
      <c r="D12363" s="124" t="s">
        <v>37051</v>
      </c>
    </row>
    <row r="12364" spans="1:4" x14ac:dyDescent="0.3">
      <c r="A12364" s="22" t="s">
        <v>37053</v>
      </c>
      <c r="B12364" s="114">
        <v>7</v>
      </c>
      <c r="C12364" s="2" t="s">
        <v>37055</v>
      </c>
      <c r="D12364" s="124" t="s">
        <v>37054</v>
      </c>
    </row>
    <row r="12365" spans="1:4" x14ac:dyDescent="0.3">
      <c r="A12365" s="22" t="s">
        <v>37056</v>
      </c>
      <c r="B12365" s="114">
        <v>7</v>
      </c>
      <c r="C12365" s="2" t="s">
        <v>37058</v>
      </c>
      <c r="D12365" s="124" t="s">
        <v>37057</v>
      </c>
    </row>
    <row r="12366" spans="1:4" x14ac:dyDescent="0.3">
      <c r="A12366" s="22" t="s">
        <v>37059</v>
      </c>
      <c r="B12366" s="114">
        <v>7</v>
      </c>
      <c r="C12366" s="2" t="s">
        <v>37061</v>
      </c>
      <c r="D12366" s="124" t="s">
        <v>37060</v>
      </c>
    </row>
    <row r="12367" spans="1:4" x14ac:dyDescent="0.3">
      <c r="A12367" s="22" t="s">
        <v>37062</v>
      </c>
      <c r="B12367" s="114">
        <v>7</v>
      </c>
      <c r="C12367" s="2" t="s">
        <v>37064</v>
      </c>
      <c r="D12367" s="124" t="s">
        <v>37063</v>
      </c>
    </row>
    <row r="12368" spans="1:4" x14ac:dyDescent="0.3">
      <c r="A12368" s="22" t="s">
        <v>37065</v>
      </c>
      <c r="B12368" s="114">
        <v>7</v>
      </c>
      <c r="C12368" s="2" t="s">
        <v>37067</v>
      </c>
      <c r="D12368" s="124" t="s">
        <v>37066</v>
      </c>
    </row>
    <row r="12369" spans="1:4" x14ac:dyDescent="0.3">
      <c r="A12369" s="22" t="s">
        <v>37068</v>
      </c>
      <c r="B12369" s="114">
        <v>7</v>
      </c>
      <c r="C12369" s="2" t="s">
        <v>37070</v>
      </c>
      <c r="D12369" s="124" t="s">
        <v>37069</v>
      </c>
    </row>
    <row r="12370" spans="1:4" x14ac:dyDescent="0.3">
      <c r="A12370" s="22" t="s">
        <v>37071</v>
      </c>
      <c r="B12370" s="114">
        <v>7</v>
      </c>
      <c r="C12370" s="2" t="s">
        <v>37073</v>
      </c>
      <c r="D12370" s="124" t="s">
        <v>37072</v>
      </c>
    </row>
    <row r="12371" spans="1:4" x14ac:dyDescent="0.3">
      <c r="A12371" s="20" t="s">
        <v>37074</v>
      </c>
      <c r="B12371" s="115">
        <v>7</v>
      </c>
      <c r="C12371" s="10" t="s">
        <v>37076</v>
      </c>
      <c r="D12371" s="120" t="s">
        <v>37075</v>
      </c>
    </row>
    <row r="12372" spans="1:4" x14ac:dyDescent="0.3">
      <c r="A12372" s="22" t="s">
        <v>37077</v>
      </c>
      <c r="B12372" s="114">
        <v>7</v>
      </c>
      <c r="C12372" s="2" t="s">
        <v>37079</v>
      </c>
      <c r="D12372" s="124" t="s">
        <v>37078</v>
      </c>
    </row>
    <row r="12373" spans="1:4" x14ac:dyDescent="0.3">
      <c r="A12373" s="22" t="s">
        <v>37080</v>
      </c>
      <c r="B12373" s="114">
        <v>7</v>
      </c>
      <c r="C12373" s="2" t="s">
        <v>37082</v>
      </c>
      <c r="D12373" s="124" t="s">
        <v>37081</v>
      </c>
    </row>
    <row r="12374" spans="1:4" x14ac:dyDescent="0.3">
      <c r="A12374" s="22" t="s">
        <v>37083</v>
      </c>
      <c r="B12374" s="114">
        <v>7</v>
      </c>
      <c r="C12374" s="2" t="s">
        <v>37085</v>
      </c>
      <c r="D12374" s="124" t="s">
        <v>37084</v>
      </c>
    </row>
    <row r="12375" spans="1:4" x14ac:dyDescent="0.3">
      <c r="A12375" s="22" t="s">
        <v>37086</v>
      </c>
      <c r="B12375" s="114">
        <v>7</v>
      </c>
      <c r="C12375" s="2" t="s">
        <v>37088</v>
      </c>
      <c r="D12375" s="124" t="s">
        <v>37087</v>
      </c>
    </row>
    <row r="12376" spans="1:4" x14ac:dyDescent="0.3">
      <c r="A12376" s="22" t="s">
        <v>37089</v>
      </c>
      <c r="B12376" s="114">
        <v>7</v>
      </c>
      <c r="C12376" s="2" t="s">
        <v>37091</v>
      </c>
      <c r="D12376" s="124" t="s">
        <v>37090</v>
      </c>
    </row>
    <row r="12377" spans="1:4" x14ac:dyDescent="0.3">
      <c r="A12377" s="22" t="s">
        <v>37092</v>
      </c>
      <c r="B12377" s="114">
        <v>7</v>
      </c>
      <c r="C12377" s="2" t="s">
        <v>37094</v>
      </c>
      <c r="D12377" s="124" t="s">
        <v>37093</v>
      </c>
    </row>
    <row r="12378" spans="1:4" x14ac:dyDescent="0.3">
      <c r="A12378" s="22" t="s">
        <v>37095</v>
      </c>
      <c r="B12378" s="114">
        <v>7</v>
      </c>
      <c r="C12378" s="2" t="s">
        <v>37097</v>
      </c>
      <c r="D12378" s="124" t="s">
        <v>37096</v>
      </c>
    </row>
    <row r="12379" spans="1:4" x14ac:dyDescent="0.3">
      <c r="A12379" s="22" t="s">
        <v>37098</v>
      </c>
      <c r="B12379" s="114">
        <v>7</v>
      </c>
      <c r="C12379" s="2" t="s">
        <v>37100</v>
      </c>
      <c r="D12379" s="124" t="s">
        <v>37099</v>
      </c>
    </row>
    <row r="12380" spans="1:4" x14ac:dyDescent="0.3">
      <c r="A12380" s="22" t="s">
        <v>37101</v>
      </c>
      <c r="B12380" s="114">
        <v>7</v>
      </c>
      <c r="C12380" s="2" t="s">
        <v>37103</v>
      </c>
      <c r="D12380" s="124" t="s">
        <v>37102</v>
      </c>
    </row>
    <row r="12381" spans="1:4" x14ac:dyDescent="0.3">
      <c r="A12381" s="22" t="s">
        <v>37104</v>
      </c>
      <c r="B12381" s="114">
        <v>7</v>
      </c>
      <c r="C12381" s="2" t="s">
        <v>37106</v>
      </c>
      <c r="D12381" s="124" t="s">
        <v>37105</v>
      </c>
    </row>
    <row r="12382" spans="1:4" x14ac:dyDescent="0.3">
      <c r="A12382" s="20" t="s">
        <v>37107</v>
      </c>
      <c r="B12382" s="115">
        <v>7</v>
      </c>
      <c r="C12382" s="10" t="s">
        <v>37109</v>
      </c>
      <c r="D12382" s="120" t="s">
        <v>37108</v>
      </c>
    </row>
    <row r="12383" spans="1:4" x14ac:dyDescent="0.3">
      <c r="A12383" s="22" t="s">
        <v>37110</v>
      </c>
      <c r="B12383" s="114">
        <v>7</v>
      </c>
      <c r="C12383" s="2" t="s">
        <v>37112</v>
      </c>
      <c r="D12383" s="124" t="s">
        <v>37111</v>
      </c>
    </row>
    <row r="12384" spans="1:4" x14ac:dyDescent="0.3">
      <c r="A12384" s="22" t="s">
        <v>37113</v>
      </c>
      <c r="B12384" s="114">
        <v>7</v>
      </c>
      <c r="C12384" s="2" t="s">
        <v>37115</v>
      </c>
      <c r="D12384" s="124" t="s">
        <v>37114</v>
      </c>
    </row>
    <row r="12385" spans="1:4" x14ac:dyDescent="0.3">
      <c r="A12385" s="22" t="s">
        <v>37116</v>
      </c>
      <c r="B12385" s="114">
        <v>7</v>
      </c>
      <c r="C12385" s="2" t="s">
        <v>37118</v>
      </c>
      <c r="D12385" s="124" t="s">
        <v>37117</v>
      </c>
    </row>
    <row r="12386" spans="1:4" x14ac:dyDescent="0.3">
      <c r="A12386" s="22" t="s">
        <v>37119</v>
      </c>
      <c r="B12386" s="114">
        <v>7</v>
      </c>
      <c r="C12386" s="2" t="s">
        <v>37121</v>
      </c>
      <c r="D12386" s="124" t="s">
        <v>37120</v>
      </c>
    </row>
    <row r="12387" spans="1:4" x14ac:dyDescent="0.3">
      <c r="A12387" s="22" t="s">
        <v>37122</v>
      </c>
      <c r="B12387" s="114">
        <v>7</v>
      </c>
      <c r="C12387" s="2" t="s">
        <v>37124</v>
      </c>
      <c r="D12387" s="124" t="s">
        <v>37123</v>
      </c>
    </row>
    <row r="12388" spans="1:4" x14ac:dyDescent="0.3">
      <c r="A12388" s="22" t="s">
        <v>37125</v>
      </c>
      <c r="B12388" s="114">
        <v>7</v>
      </c>
      <c r="C12388" s="2" t="s">
        <v>37127</v>
      </c>
      <c r="D12388" s="124" t="s">
        <v>37126</v>
      </c>
    </row>
    <row r="12389" spans="1:4" x14ac:dyDescent="0.3">
      <c r="A12389" s="22" t="s">
        <v>37128</v>
      </c>
      <c r="B12389" s="114">
        <v>7</v>
      </c>
      <c r="C12389" s="2" t="s">
        <v>37130</v>
      </c>
      <c r="D12389" s="124" t="s">
        <v>37129</v>
      </c>
    </row>
    <row r="12390" spans="1:4" x14ac:dyDescent="0.3">
      <c r="A12390" s="22" t="s">
        <v>37131</v>
      </c>
      <c r="B12390" s="114">
        <v>7</v>
      </c>
      <c r="C12390" s="2" t="s">
        <v>37133</v>
      </c>
      <c r="D12390" s="124" t="s">
        <v>37132</v>
      </c>
    </row>
    <row r="12391" spans="1:4" x14ac:dyDescent="0.3">
      <c r="A12391" s="22" t="s">
        <v>37134</v>
      </c>
      <c r="B12391" s="114">
        <v>7</v>
      </c>
      <c r="C12391" s="2" t="s">
        <v>37136</v>
      </c>
      <c r="D12391" s="124" t="s">
        <v>37135</v>
      </c>
    </row>
    <row r="12392" spans="1:4" x14ac:dyDescent="0.3">
      <c r="A12392" s="22" t="s">
        <v>37137</v>
      </c>
      <c r="B12392" s="114">
        <v>7</v>
      </c>
      <c r="C12392" s="2" t="s">
        <v>37139</v>
      </c>
      <c r="D12392" s="124" t="s">
        <v>37138</v>
      </c>
    </row>
    <row r="12393" spans="1:4" x14ac:dyDescent="0.3">
      <c r="A12393" s="20" t="s">
        <v>37140</v>
      </c>
      <c r="B12393" s="115">
        <v>7</v>
      </c>
      <c r="C12393" s="10" t="s">
        <v>37142</v>
      </c>
      <c r="D12393" s="120" t="s">
        <v>37141</v>
      </c>
    </row>
    <row r="12394" spans="1:4" x14ac:dyDescent="0.3">
      <c r="A12394" s="22" t="s">
        <v>37143</v>
      </c>
      <c r="B12394" s="114">
        <v>7</v>
      </c>
      <c r="C12394" s="2" t="s">
        <v>37145</v>
      </c>
      <c r="D12394" s="124" t="s">
        <v>37144</v>
      </c>
    </row>
    <row r="12395" spans="1:4" x14ac:dyDescent="0.3">
      <c r="A12395" s="22" t="s">
        <v>37146</v>
      </c>
      <c r="B12395" s="114">
        <v>7</v>
      </c>
      <c r="C12395" s="2" t="s">
        <v>37148</v>
      </c>
      <c r="D12395" s="124" t="s">
        <v>37147</v>
      </c>
    </row>
    <row r="12396" spans="1:4" x14ac:dyDescent="0.3">
      <c r="A12396" s="22" t="s">
        <v>37149</v>
      </c>
      <c r="B12396" s="114">
        <v>7</v>
      </c>
      <c r="C12396" s="2" t="s">
        <v>37151</v>
      </c>
      <c r="D12396" s="124" t="s">
        <v>37150</v>
      </c>
    </row>
    <row r="12397" spans="1:4" x14ac:dyDescent="0.3">
      <c r="A12397" s="22" t="s">
        <v>37152</v>
      </c>
      <c r="B12397" s="114">
        <v>7</v>
      </c>
      <c r="C12397" s="2" t="s">
        <v>37154</v>
      </c>
      <c r="D12397" s="124" t="s">
        <v>37153</v>
      </c>
    </row>
    <row r="12398" spans="1:4" x14ac:dyDescent="0.3">
      <c r="A12398" s="22" t="s">
        <v>37155</v>
      </c>
      <c r="B12398" s="114">
        <v>7</v>
      </c>
      <c r="C12398" s="2" t="s">
        <v>37157</v>
      </c>
      <c r="D12398" s="124" t="s">
        <v>37156</v>
      </c>
    </row>
    <row r="12399" spans="1:4" x14ac:dyDescent="0.3">
      <c r="A12399" s="22" t="s">
        <v>37158</v>
      </c>
      <c r="B12399" s="114">
        <v>7</v>
      </c>
      <c r="C12399" s="2" t="s">
        <v>37160</v>
      </c>
      <c r="D12399" s="124" t="s">
        <v>37159</v>
      </c>
    </row>
    <row r="12400" spans="1:4" x14ac:dyDescent="0.3">
      <c r="A12400" s="22" t="s">
        <v>37161</v>
      </c>
      <c r="B12400" s="114">
        <v>7</v>
      </c>
      <c r="C12400" s="2" t="s">
        <v>37163</v>
      </c>
      <c r="D12400" s="124" t="s">
        <v>37162</v>
      </c>
    </row>
    <row r="12401" spans="1:4" x14ac:dyDescent="0.3">
      <c r="A12401" s="22" t="s">
        <v>37164</v>
      </c>
      <c r="B12401" s="114">
        <v>7</v>
      </c>
      <c r="C12401" s="2" t="s">
        <v>37166</v>
      </c>
      <c r="D12401" s="124" t="s">
        <v>37165</v>
      </c>
    </row>
    <row r="12402" spans="1:4" x14ac:dyDescent="0.3">
      <c r="A12402" s="22" t="s">
        <v>37167</v>
      </c>
      <c r="B12402" s="114">
        <v>7</v>
      </c>
      <c r="C12402" s="2" t="s">
        <v>37169</v>
      </c>
      <c r="D12402" s="124" t="s">
        <v>37168</v>
      </c>
    </row>
    <row r="12403" spans="1:4" x14ac:dyDescent="0.3">
      <c r="A12403" s="22" t="s">
        <v>37170</v>
      </c>
      <c r="B12403" s="114">
        <v>7</v>
      </c>
      <c r="C12403" s="2" t="s">
        <v>37172</v>
      </c>
      <c r="D12403" s="124" t="s">
        <v>37171</v>
      </c>
    </row>
    <row r="12404" spans="1:4" x14ac:dyDescent="0.3">
      <c r="A12404" s="20" t="s">
        <v>37173</v>
      </c>
      <c r="B12404" s="115">
        <v>7</v>
      </c>
      <c r="C12404" s="10" t="s">
        <v>37175</v>
      </c>
      <c r="D12404" s="120" t="s">
        <v>37174</v>
      </c>
    </row>
    <row r="12405" spans="1:4" x14ac:dyDescent="0.3">
      <c r="A12405" s="22" t="s">
        <v>37176</v>
      </c>
      <c r="B12405" s="114">
        <v>7</v>
      </c>
      <c r="C12405" s="2" t="s">
        <v>37178</v>
      </c>
      <c r="D12405" s="124" t="s">
        <v>37177</v>
      </c>
    </row>
    <row r="12406" spans="1:4" x14ac:dyDescent="0.3">
      <c r="A12406" s="22" t="s">
        <v>37179</v>
      </c>
      <c r="B12406" s="114">
        <v>7</v>
      </c>
      <c r="C12406" s="2" t="s">
        <v>37181</v>
      </c>
      <c r="D12406" s="124" t="s">
        <v>37180</v>
      </c>
    </row>
    <row r="12407" spans="1:4" x14ac:dyDescent="0.3">
      <c r="A12407" s="22" t="s">
        <v>37182</v>
      </c>
      <c r="B12407" s="114">
        <v>7</v>
      </c>
      <c r="C12407" s="2" t="s">
        <v>37184</v>
      </c>
      <c r="D12407" s="124" t="s">
        <v>37183</v>
      </c>
    </row>
    <row r="12408" spans="1:4" x14ac:dyDescent="0.3">
      <c r="A12408" s="22" t="s">
        <v>37185</v>
      </c>
      <c r="B12408" s="114">
        <v>7</v>
      </c>
      <c r="C12408" s="2" t="s">
        <v>37187</v>
      </c>
      <c r="D12408" s="124" t="s">
        <v>37186</v>
      </c>
    </row>
    <row r="12409" spans="1:4" x14ac:dyDescent="0.3">
      <c r="A12409" s="22" t="s">
        <v>37188</v>
      </c>
      <c r="B12409" s="114">
        <v>7</v>
      </c>
      <c r="C12409" s="2" t="s">
        <v>37190</v>
      </c>
      <c r="D12409" s="124" t="s">
        <v>37189</v>
      </c>
    </row>
    <row r="12410" spans="1:4" x14ac:dyDescent="0.3">
      <c r="A12410" s="22" t="s">
        <v>37191</v>
      </c>
      <c r="B12410" s="114">
        <v>7</v>
      </c>
      <c r="C12410" s="2" t="s">
        <v>37193</v>
      </c>
      <c r="D12410" s="124" t="s">
        <v>37192</v>
      </c>
    </row>
    <row r="12411" spans="1:4" x14ac:dyDescent="0.3">
      <c r="A12411" s="22" t="s">
        <v>37194</v>
      </c>
      <c r="B12411" s="114">
        <v>7</v>
      </c>
      <c r="C12411" s="2" t="s">
        <v>37196</v>
      </c>
      <c r="D12411" s="124" t="s">
        <v>37195</v>
      </c>
    </row>
    <row r="12412" spans="1:4" x14ac:dyDescent="0.3">
      <c r="A12412" s="22" t="s">
        <v>37197</v>
      </c>
      <c r="B12412" s="114">
        <v>7</v>
      </c>
      <c r="C12412" s="2" t="s">
        <v>37199</v>
      </c>
      <c r="D12412" s="124" t="s">
        <v>37198</v>
      </c>
    </row>
    <row r="12413" spans="1:4" x14ac:dyDescent="0.3">
      <c r="A12413" s="22" t="s">
        <v>37200</v>
      </c>
      <c r="B12413" s="114">
        <v>7</v>
      </c>
      <c r="C12413" s="2" t="s">
        <v>37202</v>
      </c>
      <c r="D12413" s="124" t="s">
        <v>37201</v>
      </c>
    </row>
    <row r="12414" spans="1:4" x14ac:dyDescent="0.3">
      <c r="A12414" s="22" t="s">
        <v>37203</v>
      </c>
      <c r="B12414" s="114">
        <v>7</v>
      </c>
      <c r="C12414" s="2" t="s">
        <v>37205</v>
      </c>
      <c r="D12414" s="124" t="s">
        <v>37204</v>
      </c>
    </row>
    <row r="12415" spans="1:4" x14ac:dyDescent="0.3">
      <c r="A12415" s="20" t="s">
        <v>37206</v>
      </c>
      <c r="B12415" s="115">
        <v>7</v>
      </c>
      <c r="C12415" s="10" t="s">
        <v>37208</v>
      </c>
      <c r="D12415" s="120" t="s">
        <v>37207</v>
      </c>
    </row>
    <row r="12416" spans="1:4" x14ac:dyDescent="0.3">
      <c r="A12416" s="21" t="s">
        <v>37209</v>
      </c>
      <c r="B12416" s="114">
        <v>7</v>
      </c>
      <c r="C12416" s="1" t="s">
        <v>37211</v>
      </c>
      <c r="D12416" s="119" t="s">
        <v>37210</v>
      </c>
    </row>
    <row r="12417" spans="1:4" x14ac:dyDescent="0.3">
      <c r="A12417" s="21" t="s">
        <v>37212</v>
      </c>
      <c r="B12417" s="114">
        <v>7</v>
      </c>
      <c r="C12417" s="1" t="s">
        <v>37214</v>
      </c>
      <c r="D12417" s="119" t="s">
        <v>37213</v>
      </c>
    </row>
    <row r="12418" spans="1:4" x14ac:dyDescent="0.3">
      <c r="A12418" s="20" t="s">
        <v>37215</v>
      </c>
      <c r="B12418" s="115">
        <v>7</v>
      </c>
      <c r="C12418" s="10" t="s">
        <v>37217</v>
      </c>
      <c r="D12418" s="120" t="s">
        <v>37216</v>
      </c>
    </row>
    <row r="12419" spans="1:4" x14ac:dyDescent="0.3">
      <c r="A12419" s="22" t="s">
        <v>37218</v>
      </c>
      <c r="B12419" s="114">
        <v>7</v>
      </c>
      <c r="C12419" s="2" t="s">
        <v>37220</v>
      </c>
      <c r="D12419" s="124" t="s">
        <v>37219</v>
      </c>
    </row>
    <row r="12420" spans="1:4" x14ac:dyDescent="0.3">
      <c r="A12420" s="22" t="s">
        <v>37221</v>
      </c>
      <c r="B12420" s="114">
        <v>7</v>
      </c>
      <c r="C12420" s="2" t="s">
        <v>37223</v>
      </c>
      <c r="D12420" s="124" t="s">
        <v>37222</v>
      </c>
    </row>
    <row r="12421" spans="1:4" x14ac:dyDescent="0.3">
      <c r="A12421" s="22" t="s">
        <v>37224</v>
      </c>
      <c r="B12421" s="114">
        <v>7</v>
      </c>
      <c r="C12421" s="2" t="s">
        <v>37226</v>
      </c>
      <c r="D12421" s="124" t="s">
        <v>37225</v>
      </c>
    </row>
    <row r="12422" spans="1:4" x14ac:dyDescent="0.3">
      <c r="A12422" s="22" t="s">
        <v>37227</v>
      </c>
      <c r="B12422" s="114">
        <v>7</v>
      </c>
      <c r="C12422" s="2" t="s">
        <v>37229</v>
      </c>
      <c r="D12422" s="124" t="s">
        <v>37228</v>
      </c>
    </row>
    <row r="12423" spans="1:4" x14ac:dyDescent="0.3">
      <c r="A12423" s="22" t="s">
        <v>37230</v>
      </c>
      <c r="B12423" s="114">
        <v>7</v>
      </c>
      <c r="C12423" s="2" t="s">
        <v>37232</v>
      </c>
      <c r="D12423" s="124" t="s">
        <v>37231</v>
      </c>
    </row>
    <row r="12424" spans="1:4" x14ac:dyDescent="0.3">
      <c r="A12424" s="22" t="s">
        <v>37233</v>
      </c>
      <c r="B12424" s="114">
        <v>7</v>
      </c>
      <c r="C12424" s="2" t="s">
        <v>37235</v>
      </c>
      <c r="D12424" s="124" t="s">
        <v>37234</v>
      </c>
    </row>
    <row r="12425" spans="1:4" x14ac:dyDescent="0.3">
      <c r="A12425" s="22" t="s">
        <v>37236</v>
      </c>
      <c r="B12425" s="114">
        <v>7</v>
      </c>
      <c r="C12425" s="2" t="s">
        <v>37238</v>
      </c>
      <c r="D12425" s="124" t="s">
        <v>37237</v>
      </c>
    </row>
    <row r="12426" spans="1:4" x14ac:dyDescent="0.3">
      <c r="A12426" s="22" t="s">
        <v>37239</v>
      </c>
      <c r="B12426" s="114">
        <v>7</v>
      </c>
      <c r="C12426" s="2" t="s">
        <v>37241</v>
      </c>
      <c r="D12426" s="124" t="s">
        <v>37240</v>
      </c>
    </row>
    <row r="12427" spans="1:4" x14ac:dyDescent="0.3">
      <c r="A12427" s="22" t="s">
        <v>37242</v>
      </c>
      <c r="B12427" s="114">
        <v>7</v>
      </c>
      <c r="C12427" s="2" t="s">
        <v>37244</v>
      </c>
      <c r="D12427" s="124" t="s">
        <v>37243</v>
      </c>
    </row>
    <row r="12428" spans="1:4" x14ac:dyDescent="0.3">
      <c r="A12428" s="22" t="s">
        <v>37245</v>
      </c>
      <c r="B12428" s="114">
        <v>7</v>
      </c>
      <c r="C12428" s="2" t="s">
        <v>37247</v>
      </c>
      <c r="D12428" s="124" t="s">
        <v>37246</v>
      </c>
    </row>
    <row r="12429" spans="1:4" x14ac:dyDescent="0.3">
      <c r="A12429" s="20" t="s">
        <v>37248</v>
      </c>
      <c r="B12429" s="115">
        <v>7</v>
      </c>
      <c r="C12429" s="10" t="s">
        <v>37250</v>
      </c>
      <c r="D12429" s="120" t="s">
        <v>37249</v>
      </c>
    </row>
    <row r="12430" spans="1:4" x14ac:dyDescent="0.3">
      <c r="A12430" s="22" t="s">
        <v>37251</v>
      </c>
      <c r="B12430" s="114">
        <v>7</v>
      </c>
      <c r="C12430" s="2" t="s">
        <v>37253</v>
      </c>
      <c r="D12430" s="124" t="s">
        <v>37252</v>
      </c>
    </row>
    <row r="12431" spans="1:4" x14ac:dyDescent="0.3">
      <c r="A12431" s="22" t="s">
        <v>37254</v>
      </c>
      <c r="B12431" s="114">
        <v>7</v>
      </c>
      <c r="C12431" s="2" t="s">
        <v>37256</v>
      </c>
      <c r="D12431" s="124" t="s">
        <v>37255</v>
      </c>
    </row>
    <row r="12432" spans="1:4" x14ac:dyDescent="0.3">
      <c r="A12432" s="22" t="s">
        <v>37257</v>
      </c>
      <c r="B12432" s="114">
        <v>7</v>
      </c>
      <c r="C12432" s="2" t="s">
        <v>37259</v>
      </c>
      <c r="D12432" s="124" t="s">
        <v>37258</v>
      </c>
    </row>
    <row r="12433" spans="1:4" x14ac:dyDescent="0.3">
      <c r="A12433" s="22" t="s">
        <v>37260</v>
      </c>
      <c r="B12433" s="114">
        <v>7</v>
      </c>
      <c r="C12433" s="2" t="s">
        <v>37262</v>
      </c>
      <c r="D12433" s="124" t="s">
        <v>37261</v>
      </c>
    </row>
    <row r="12434" spans="1:4" x14ac:dyDescent="0.3">
      <c r="A12434" s="22" t="s">
        <v>37263</v>
      </c>
      <c r="B12434" s="114">
        <v>7</v>
      </c>
      <c r="C12434" s="2" t="s">
        <v>37265</v>
      </c>
      <c r="D12434" s="124" t="s">
        <v>37264</v>
      </c>
    </row>
    <row r="12435" spans="1:4" x14ac:dyDescent="0.3">
      <c r="A12435" s="22" t="s">
        <v>37266</v>
      </c>
      <c r="B12435" s="114">
        <v>7</v>
      </c>
      <c r="C12435" s="2" t="s">
        <v>37268</v>
      </c>
      <c r="D12435" s="124" t="s">
        <v>37267</v>
      </c>
    </row>
    <row r="12436" spans="1:4" x14ac:dyDescent="0.3">
      <c r="A12436" s="22" t="s">
        <v>37269</v>
      </c>
      <c r="B12436" s="114">
        <v>7</v>
      </c>
      <c r="C12436" s="2" t="s">
        <v>37271</v>
      </c>
      <c r="D12436" s="124" t="s">
        <v>37270</v>
      </c>
    </row>
    <row r="12437" spans="1:4" x14ac:dyDescent="0.3">
      <c r="A12437" s="22" t="s">
        <v>37272</v>
      </c>
      <c r="B12437" s="114">
        <v>7</v>
      </c>
      <c r="C12437" s="2" t="s">
        <v>37274</v>
      </c>
      <c r="D12437" s="124" t="s">
        <v>37273</v>
      </c>
    </row>
    <row r="12438" spans="1:4" x14ac:dyDescent="0.3">
      <c r="A12438" s="22" t="s">
        <v>37275</v>
      </c>
      <c r="B12438" s="114">
        <v>7</v>
      </c>
      <c r="C12438" s="2" t="s">
        <v>37277</v>
      </c>
      <c r="D12438" s="124" t="s">
        <v>37276</v>
      </c>
    </row>
    <row r="12439" spans="1:4" x14ac:dyDescent="0.3">
      <c r="A12439" s="22" t="s">
        <v>37278</v>
      </c>
      <c r="B12439" s="114">
        <v>7</v>
      </c>
      <c r="C12439" s="2" t="s">
        <v>37280</v>
      </c>
      <c r="D12439" s="124" t="s">
        <v>37279</v>
      </c>
    </row>
    <row r="12440" spans="1:4" x14ac:dyDescent="0.3">
      <c r="A12440" s="20" t="s">
        <v>37281</v>
      </c>
      <c r="B12440" s="115">
        <v>7</v>
      </c>
      <c r="C12440" s="10" t="s">
        <v>37283</v>
      </c>
      <c r="D12440" s="120" t="s">
        <v>37282</v>
      </c>
    </row>
    <row r="12441" spans="1:4" x14ac:dyDescent="0.3">
      <c r="A12441" s="22" t="s">
        <v>37284</v>
      </c>
      <c r="B12441" s="114">
        <v>7</v>
      </c>
      <c r="C12441" s="2" t="s">
        <v>37286</v>
      </c>
      <c r="D12441" s="124" t="s">
        <v>37285</v>
      </c>
    </row>
    <row r="12442" spans="1:4" x14ac:dyDescent="0.3">
      <c r="A12442" s="22" t="s">
        <v>37287</v>
      </c>
      <c r="B12442" s="114">
        <v>7</v>
      </c>
      <c r="C12442" s="2" t="s">
        <v>37289</v>
      </c>
      <c r="D12442" s="124" t="s">
        <v>37288</v>
      </c>
    </row>
    <row r="12443" spans="1:4" x14ac:dyDescent="0.3">
      <c r="A12443" s="22" t="s">
        <v>37290</v>
      </c>
      <c r="B12443" s="114">
        <v>7</v>
      </c>
      <c r="C12443" s="2" t="s">
        <v>37292</v>
      </c>
      <c r="D12443" s="124" t="s">
        <v>37291</v>
      </c>
    </row>
    <row r="12444" spans="1:4" x14ac:dyDescent="0.3">
      <c r="A12444" s="22" t="s">
        <v>37293</v>
      </c>
      <c r="B12444" s="114">
        <v>7</v>
      </c>
      <c r="C12444" s="2" t="s">
        <v>37295</v>
      </c>
      <c r="D12444" s="124" t="s">
        <v>37294</v>
      </c>
    </row>
    <row r="12445" spans="1:4" x14ac:dyDescent="0.3">
      <c r="A12445" s="22" t="s">
        <v>37296</v>
      </c>
      <c r="B12445" s="114">
        <v>7</v>
      </c>
      <c r="C12445" s="2" t="s">
        <v>37298</v>
      </c>
      <c r="D12445" s="124" t="s">
        <v>37297</v>
      </c>
    </row>
    <row r="12446" spans="1:4" x14ac:dyDescent="0.3">
      <c r="A12446" s="22" t="s">
        <v>37299</v>
      </c>
      <c r="B12446" s="114">
        <v>7</v>
      </c>
      <c r="C12446" s="2" t="s">
        <v>37301</v>
      </c>
      <c r="D12446" s="124" t="s">
        <v>37300</v>
      </c>
    </row>
    <row r="12447" spans="1:4" x14ac:dyDescent="0.3">
      <c r="A12447" s="22" t="s">
        <v>37302</v>
      </c>
      <c r="B12447" s="114">
        <v>7</v>
      </c>
      <c r="C12447" s="2" t="s">
        <v>37304</v>
      </c>
      <c r="D12447" s="124" t="s">
        <v>37303</v>
      </c>
    </row>
    <row r="12448" spans="1:4" x14ac:dyDescent="0.3">
      <c r="A12448" s="22" t="s">
        <v>37305</v>
      </c>
      <c r="B12448" s="114">
        <v>7</v>
      </c>
      <c r="C12448" s="2" t="s">
        <v>37307</v>
      </c>
      <c r="D12448" s="124" t="s">
        <v>37306</v>
      </c>
    </row>
    <row r="12449" spans="1:4" x14ac:dyDescent="0.3">
      <c r="A12449" s="22" t="s">
        <v>37308</v>
      </c>
      <c r="B12449" s="114">
        <v>7</v>
      </c>
      <c r="C12449" s="2" t="s">
        <v>37310</v>
      </c>
      <c r="D12449" s="124" t="s">
        <v>37309</v>
      </c>
    </row>
    <row r="12450" spans="1:4" x14ac:dyDescent="0.3">
      <c r="A12450" s="22" t="s">
        <v>37311</v>
      </c>
      <c r="B12450" s="114">
        <v>7</v>
      </c>
      <c r="C12450" s="2" t="s">
        <v>37313</v>
      </c>
      <c r="D12450" s="124" t="s">
        <v>37312</v>
      </c>
    </row>
    <row r="12451" spans="1:4" x14ac:dyDescent="0.3">
      <c r="A12451" s="20" t="s">
        <v>37314</v>
      </c>
      <c r="B12451" s="115">
        <v>7</v>
      </c>
      <c r="C12451" s="10" t="s">
        <v>37316</v>
      </c>
      <c r="D12451" s="120" t="s">
        <v>37315</v>
      </c>
    </row>
    <row r="12452" spans="1:4" x14ac:dyDescent="0.3">
      <c r="A12452" s="22" t="s">
        <v>37317</v>
      </c>
      <c r="B12452" s="114">
        <v>7</v>
      </c>
      <c r="C12452" s="2" t="s">
        <v>37319</v>
      </c>
      <c r="D12452" s="124" t="s">
        <v>37318</v>
      </c>
    </row>
    <row r="12453" spans="1:4" x14ac:dyDescent="0.3">
      <c r="A12453" s="22" t="s">
        <v>37320</v>
      </c>
      <c r="B12453" s="114">
        <v>7</v>
      </c>
      <c r="C12453" s="2" t="s">
        <v>37322</v>
      </c>
      <c r="D12453" s="124" t="s">
        <v>37321</v>
      </c>
    </row>
    <row r="12454" spans="1:4" x14ac:dyDescent="0.3">
      <c r="A12454" s="22" t="s">
        <v>37323</v>
      </c>
      <c r="B12454" s="114">
        <v>7</v>
      </c>
      <c r="C12454" s="2" t="s">
        <v>37325</v>
      </c>
      <c r="D12454" s="124" t="s">
        <v>37324</v>
      </c>
    </row>
    <row r="12455" spans="1:4" x14ac:dyDescent="0.3">
      <c r="A12455" s="22" t="s">
        <v>37326</v>
      </c>
      <c r="B12455" s="114">
        <v>7</v>
      </c>
      <c r="C12455" s="2" t="s">
        <v>37328</v>
      </c>
      <c r="D12455" s="124" t="s">
        <v>37327</v>
      </c>
    </row>
    <row r="12456" spans="1:4" x14ac:dyDescent="0.3">
      <c r="A12456" s="22" t="s">
        <v>37329</v>
      </c>
      <c r="B12456" s="114">
        <v>7</v>
      </c>
      <c r="C12456" s="2" t="s">
        <v>37331</v>
      </c>
      <c r="D12456" s="124" t="s">
        <v>37330</v>
      </c>
    </row>
    <row r="12457" spans="1:4" x14ac:dyDescent="0.3">
      <c r="A12457" s="22" t="s">
        <v>37332</v>
      </c>
      <c r="B12457" s="114">
        <v>7</v>
      </c>
      <c r="C12457" s="2" t="s">
        <v>37334</v>
      </c>
      <c r="D12457" s="124" t="s">
        <v>37333</v>
      </c>
    </row>
    <row r="12458" spans="1:4" x14ac:dyDescent="0.3">
      <c r="A12458" s="22" t="s">
        <v>37335</v>
      </c>
      <c r="B12458" s="114">
        <v>7</v>
      </c>
      <c r="C12458" s="2" t="s">
        <v>37337</v>
      </c>
      <c r="D12458" s="124" t="s">
        <v>37336</v>
      </c>
    </row>
    <row r="12459" spans="1:4" x14ac:dyDescent="0.3">
      <c r="A12459" s="22" t="s">
        <v>37338</v>
      </c>
      <c r="B12459" s="114">
        <v>7</v>
      </c>
      <c r="C12459" s="2" t="s">
        <v>37340</v>
      </c>
      <c r="D12459" s="124" t="s">
        <v>37339</v>
      </c>
    </row>
    <row r="12460" spans="1:4" x14ac:dyDescent="0.3">
      <c r="A12460" s="22" t="s">
        <v>37341</v>
      </c>
      <c r="B12460" s="114">
        <v>7</v>
      </c>
      <c r="C12460" s="2" t="s">
        <v>37343</v>
      </c>
      <c r="D12460" s="124" t="s">
        <v>37342</v>
      </c>
    </row>
    <row r="12461" spans="1:4" x14ac:dyDescent="0.3">
      <c r="A12461" s="22" t="s">
        <v>37344</v>
      </c>
      <c r="B12461" s="114">
        <v>7</v>
      </c>
      <c r="C12461" s="2" t="s">
        <v>37346</v>
      </c>
      <c r="D12461" s="124" t="s">
        <v>37345</v>
      </c>
    </row>
    <row r="12462" spans="1:4" x14ac:dyDescent="0.3">
      <c r="A12462" s="20" t="s">
        <v>37347</v>
      </c>
      <c r="B12462" s="115">
        <v>7</v>
      </c>
      <c r="C12462" s="10" t="s">
        <v>37349</v>
      </c>
      <c r="D12462" s="120" t="s">
        <v>37348</v>
      </c>
    </row>
    <row r="12463" spans="1:4" x14ac:dyDescent="0.3">
      <c r="A12463" s="22" t="s">
        <v>37350</v>
      </c>
      <c r="B12463" s="114">
        <v>7</v>
      </c>
      <c r="C12463" s="2" t="s">
        <v>37352</v>
      </c>
      <c r="D12463" s="124" t="s">
        <v>37351</v>
      </c>
    </row>
    <row r="12464" spans="1:4" x14ac:dyDescent="0.3">
      <c r="A12464" s="22" t="s">
        <v>37353</v>
      </c>
      <c r="B12464" s="114">
        <v>7</v>
      </c>
      <c r="C12464" s="2" t="s">
        <v>37355</v>
      </c>
      <c r="D12464" s="124" t="s">
        <v>37354</v>
      </c>
    </row>
    <row r="12465" spans="1:4" x14ac:dyDescent="0.3">
      <c r="A12465" s="22" t="s">
        <v>37356</v>
      </c>
      <c r="B12465" s="114">
        <v>7</v>
      </c>
      <c r="C12465" s="2" t="s">
        <v>37358</v>
      </c>
      <c r="D12465" s="124" t="s">
        <v>37357</v>
      </c>
    </row>
    <row r="12466" spans="1:4" x14ac:dyDescent="0.3">
      <c r="A12466" s="22" t="s">
        <v>37359</v>
      </c>
      <c r="B12466" s="114">
        <v>7</v>
      </c>
      <c r="C12466" s="2" t="s">
        <v>37361</v>
      </c>
      <c r="D12466" s="124" t="s">
        <v>37360</v>
      </c>
    </row>
    <row r="12467" spans="1:4" x14ac:dyDescent="0.3">
      <c r="A12467" s="22" t="s">
        <v>37362</v>
      </c>
      <c r="B12467" s="114">
        <v>7</v>
      </c>
      <c r="C12467" s="2" t="s">
        <v>37364</v>
      </c>
      <c r="D12467" s="124" t="s">
        <v>37363</v>
      </c>
    </row>
    <row r="12468" spans="1:4" x14ac:dyDescent="0.3">
      <c r="A12468" s="22" t="s">
        <v>37365</v>
      </c>
      <c r="B12468" s="114">
        <v>7</v>
      </c>
      <c r="C12468" s="2" t="s">
        <v>37367</v>
      </c>
      <c r="D12468" s="124" t="s">
        <v>37366</v>
      </c>
    </row>
    <row r="12469" spans="1:4" x14ac:dyDescent="0.3">
      <c r="A12469" s="22" t="s">
        <v>37368</v>
      </c>
      <c r="B12469" s="114">
        <v>7</v>
      </c>
      <c r="C12469" s="2" t="s">
        <v>37370</v>
      </c>
      <c r="D12469" s="124" t="s">
        <v>37369</v>
      </c>
    </row>
    <row r="12470" spans="1:4" x14ac:dyDescent="0.3">
      <c r="A12470" s="22" t="s">
        <v>37371</v>
      </c>
      <c r="B12470" s="114">
        <v>7</v>
      </c>
      <c r="C12470" s="2" t="s">
        <v>37373</v>
      </c>
      <c r="D12470" s="124" t="s">
        <v>37372</v>
      </c>
    </row>
    <row r="12471" spans="1:4" x14ac:dyDescent="0.3">
      <c r="A12471" s="22" t="s">
        <v>37374</v>
      </c>
      <c r="B12471" s="114">
        <v>7</v>
      </c>
      <c r="C12471" s="2" t="s">
        <v>37376</v>
      </c>
      <c r="D12471" s="124" t="s">
        <v>37375</v>
      </c>
    </row>
    <row r="12472" spans="1:4" x14ac:dyDescent="0.3">
      <c r="A12472" s="22" t="s">
        <v>37377</v>
      </c>
      <c r="B12472" s="114">
        <v>7</v>
      </c>
      <c r="C12472" s="2" t="s">
        <v>37379</v>
      </c>
      <c r="D12472" s="124" t="s">
        <v>37378</v>
      </c>
    </row>
    <row r="12473" spans="1:4" x14ac:dyDescent="0.3">
      <c r="A12473" s="20" t="s">
        <v>37380</v>
      </c>
      <c r="B12473" s="115">
        <v>7</v>
      </c>
      <c r="C12473" s="10" t="s">
        <v>37382</v>
      </c>
      <c r="D12473" s="120" t="s">
        <v>37381</v>
      </c>
    </row>
    <row r="12474" spans="1:4" x14ac:dyDescent="0.3">
      <c r="A12474" s="22" t="s">
        <v>37383</v>
      </c>
      <c r="B12474" s="114">
        <v>7</v>
      </c>
      <c r="C12474" s="2" t="s">
        <v>37385</v>
      </c>
      <c r="D12474" s="124" t="s">
        <v>37384</v>
      </c>
    </row>
    <row r="12475" spans="1:4" x14ac:dyDescent="0.3">
      <c r="A12475" s="22" t="s">
        <v>37386</v>
      </c>
      <c r="B12475" s="114">
        <v>7</v>
      </c>
      <c r="C12475" s="2" t="s">
        <v>37388</v>
      </c>
      <c r="D12475" s="124" t="s">
        <v>37387</v>
      </c>
    </row>
    <row r="12476" spans="1:4" x14ac:dyDescent="0.3">
      <c r="A12476" s="22" t="s">
        <v>37389</v>
      </c>
      <c r="B12476" s="114">
        <v>7</v>
      </c>
      <c r="C12476" s="2" t="s">
        <v>37391</v>
      </c>
      <c r="D12476" s="124" t="s">
        <v>37390</v>
      </c>
    </row>
    <row r="12477" spans="1:4" x14ac:dyDescent="0.3">
      <c r="A12477" s="22" t="s">
        <v>37392</v>
      </c>
      <c r="B12477" s="114">
        <v>7</v>
      </c>
      <c r="C12477" s="2" t="s">
        <v>37394</v>
      </c>
      <c r="D12477" s="124" t="s">
        <v>37393</v>
      </c>
    </row>
    <row r="12478" spans="1:4" x14ac:dyDescent="0.3">
      <c r="A12478" s="22" t="s">
        <v>37395</v>
      </c>
      <c r="B12478" s="114">
        <v>7</v>
      </c>
      <c r="C12478" s="2" t="s">
        <v>37397</v>
      </c>
      <c r="D12478" s="124" t="s">
        <v>37396</v>
      </c>
    </row>
    <row r="12479" spans="1:4" x14ac:dyDescent="0.3">
      <c r="A12479" s="22" t="s">
        <v>37398</v>
      </c>
      <c r="B12479" s="114">
        <v>7</v>
      </c>
      <c r="C12479" s="2" t="s">
        <v>37400</v>
      </c>
      <c r="D12479" s="124" t="s">
        <v>37399</v>
      </c>
    </row>
    <row r="12480" spans="1:4" x14ac:dyDescent="0.3">
      <c r="A12480" s="22" t="s">
        <v>37401</v>
      </c>
      <c r="B12480" s="114">
        <v>7</v>
      </c>
      <c r="C12480" s="2" t="s">
        <v>37403</v>
      </c>
      <c r="D12480" s="124" t="s">
        <v>37402</v>
      </c>
    </row>
    <row r="12481" spans="1:4" x14ac:dyDescent="0.3">
      <c r="A12481" s="22" t="s">
        <v>37404</v>
      </c>
      <c r="B12481" s="114">
        <v>7</v>
      </c>
      <c r="C12481" s="2" t="s">
        <v>37406</v>
      </c>
      <c r="D12481" s="124" t="s">
        <v>37405</v>
      </c>
    </row>
    <row r="12482" spans="1:4" x14ac:dyDescent="0.3">
      <c r="A12482" s="22" t="s">
        <v>37407</v>
      </c>
      <c r="B12482" s="114">
        <v>7</v>
      </c>
      <c r="C12482" s="2" t="s">
        <v>37409</v>
      </c>
      <c r="D12482" s="124" t="s">
        <v>37408</v>
      </c>
    </row>
    <row r="12483" spans="1:4" x14ac:dyDescent="0.3">
      <c r="A12483" s="22" t="s">
        <v>37410</v>
      </c>
      <c r="B12483" s="114">
        <v>7</v>
      </c>
      <c r="C12483" s="2" t="s">
        <v>37412</v>
      </c>
      <c r="D12483" s="124" t="s">
        <v>37411</v>
      </c>
    </row>
    <row r="12484" spans="1:4" x14ac:dyDescent="0.3">
      <c r="A12484" s="20" t="s">
        <v>37413</v>
      </c>
      <c r="B12484" s="115">
        <v>7</v>
      </c>
      <c r="C12484" s="10" t="s">
        <v>37415</v>
      </c>
      <c r="D12484" s="120" t="s">
        <v>37414</v>
      </c>
    </row>
    <row r="12485" spans="1:4" x14ac:dyDescent="0.3">
      <c r="A12485" s="22" t="s">
        <v>37416</v>
      </c>
      <c r="B12485" s="114">
        <v>7</v>
      </c>
      <c r="C12485" s="2" t="s">
        <v>37418</v>
      </c>
      <c r="D12485" s="124" t="s">
        <v>37417</v>
      </c>
    </row>
    <row r="12486" spans="1:4" x14ac:dyDescent="0.3">
      <c r="A12486" s="22" t="s">
        <v>37419</v>
      </c>
      <c r="B12486" s="114">
        <v>7</v>
      </c>
      <c r="C12486" s="2" t="s">
        <v>37421</v>
      </c>
      <c r="D12486" s="124" t="s">
        <v>37420</v>
      </c>
    </row>
    <row r="12487" spans="1:4" x14ac:dyDescent="0.3">
      <c r="A12487" s="22" t="s">
        <v>37422</v>
      </c>
      <c r="B12487" s="114">
        <v>7</v>
      </c>
      <c r="C12487" s="2" t="s">
        <v>37424</v>
      </c>
      <c r="D12487" s="124" t="s">
        <v>37423</v>
      </c>
    </row>
    <row r="12488" spans="1:4" x14ac:dyDescent="0.3">
      <c r="A12488" s="22" t="s">
        <v>37425</v>
      </c>
      <c r="B12488" s="114">
        <v>7</v>
      </c>
      <c r="C12488" s="2" t="s">
        <v>37427</v>
      </c>
      <c r="D12488" s="124" t="s">
        <v>37426</v>
      </c>
    </row>
    <row r="12489" spans="1:4" x14ac:dyDescent="0.3">
      <c r="A12489" s="22" t="s">
        <v>37428</v>
      </c>
      <c r="B12489" s="114">
        <v>7</v>
      </c>
      <c r="C12489" s="2" t="s">
        <v>37430</v>
      </c>
      <c r="D12489" s="124" t="s">
        <v>37429</v>
      </c>
    </row>
    <row r="12490" spans="1:4" x14ac:dyDescent="0.3">
      <c r="A12490" s="22" t="s">
        <v>37431</v>
      </c>
      <c r="B12490" s="114">
        <v>7</v>
      </c>
      <c r="C12490" s="2" t="s">
        <v>37433</v>
      </c>
      <c r="D12490" s="124" t="s">
        <v>37432</v>
      </c>
    </row>
    <row r="12491" spans="1:4" x14ac:dyDescent="0.3">
      <c r="A12491" s="22" t="s">
        <v>37434</v>
      </c>
      <c r="B12491" s="114">
        <v>7</v>
      </c>
      <c r="C12491" s="2" t="s">
        <v>37436</v>
      </c>
      <c r="D12491" s="124" t="s">
        <v>37435</v>
      </c>
    </row>
    <row r="12492" spans="1:4" x14ac:dyDescent="0.3">
      <c r="A12492" s="22" t="s">
        <v>37437</v>
      </c>
      <c r="B12492" s="114">
        <v>7</v>
      </c>
      <c r="C12492" s="2" t="s">
        <v>37439</v>
      </c>
      <c r="D12492" s="124" t="s">
        <v>37438</v>
      </c>
    </row>
    <row r="12493" spans="1:4" x14ac:dyDescent="0.3">
      <c r="A12493" s="22" t="s">
        <v>37440</v>
      </c>
      <c r="B12493" s="114">
        <v>7</v>
      </c>
      <c r="C12493" s="2" t="s">
        <v>37442</v>
      </c>
      <c r="D12493" s="124" t="s">
        <v>37441</v>
      </c>
    </row>
    <row r="12494" spans="1:4" x14ac:dyDescent="0.3">
      <c r="A12494" s="22" t="s">
        <v>37443</v>
      </c>
      <c r="B12494" s="114">
        <v>7</v>
      </c>
      <c r="C12494" s="2" t="s">
        <v>37445</v>
      </c>
      <c r="D12494" s="124" t="s">
        <v>37444</v>
      </c>
    </row>
    <row r="12495" spans="1:4" x14ac:dyDescent="0.3">
      <c r="A12495" s="20" t="s">
        <v>37446</v>
      </c>
      <c r="B12495" s="115">
        <v>7</v>
      </c>
      <c r="C12495" s="10" t="s">
        <v>37448</v>
      </c>
      <c r="D12495" s="120" t="s">
        <v>37447</v>
      </c>
    </row>
    <row r="12496" spans="1:4" x14ac:dyDescent="0.3">
      <c r="A12496" s="22" t="s">
        <v>37449</v>
      </c>
      <c r="B12496" s="114">
        <v>7</v>
      </c>
      <c r="C12496" s="2" t="s">
        <v>37451</v>
      </c>
      <c r="D12496" s="124" t="s">
        <v>37450</v>
      </c>
    </row>
    <row r="12497" spans="1:4" x14ac:dyDescent="0.3">
      <c r="A12497" s="22" t="s">
        <v>37452</v>
      </c>
      <c r="B12497" s="114">
        <v>7</v>
      </c>
      <c r="C12497" s="2" t="s">
        <v>37454</v>
      </c>
      <c r="D12497" s="124" t="s">
        <v>37453</v>
      </c>
    </row>
    <row r="12498" spans="1:4" x14ac:dyDescent="0.3">
      <c r="A12498" s="22" t="s">
        <v>37455</v>
      </c>
      <c r="B12498" s="114">
        <v>7</v>
      </c>
      <c r="C12498" s="2" t="s">
        <v>37457</v>
      </c>
      <c r="D12498" s="124" t="s">
        <v>37456</v>
      </c>
    </row>
    <row r="12499" spans="1:4" x14ac:dyDescent="0.3">
      <c r="A12499" s="22" t="s">
        <v>37458</v>
      </c>
      <c r="B12499" s="114">
        <v>7</v>
      </c>
      <c r="C12499" s="2" t="s">
        <v>37460</v>
      </c>
      <c r="D12499" s="124" t="s">
        <v>37459</v>
      </c>
    </row>
    <row r="12500" spans="1:4" x14ac:dyDescent="0.3">
      <c r="A12500" s="22" t="s">
        <v>37461</v>
      </c>
      <c r="B12500" s="114">
        <v>7</v>
      </c>
      <c r="C12500" s="2" t="s">
        <v>37463</v>
      </c>
      <c r="D12500" s="124" t="s">
        <v>37462</v>
      </c>
    </row>
    <row r="12501" spans="1:4" x14ac:dyDescent="0.3">
      <c r="A12501" s="22" t="s">
        <v>37464</v>
      </c>
      <c r="B12501" s="114">
        <v>7</v>
      </c>
      <c r="C12501" s="2" t="s">
        <v>37466</v>
      </c>
      <c r="D12501" s="124" t="s">
        <v>37465</v>
      </c>
    </row>
    <row r="12502" spans="1:4" x14ac:dyDescent="0.3">
      <c r="A12502" s="22" t="s">
        <v>37467</v>
      </c>
      <c r="B12502" s="114">
        <v>7</v>
      </c>
      <c r="C12502" s="2" t="s">
        <v>37469</v>
      </c>
      <c r="D12502" s="124" t="s">
        <v>37468</v>
      </c>
    </row>
    <row r="12503" spans="1:4" x14ac:dyDescent="0.3">
      <c r="A12503" s="22" t="s">
        <v>37470</v>
      </c>
      <c r="B12503" s="114">
        <v>7</v>
      </c>
      <c r="C12503" s="2" t="s">
        <v>37472</v>
      </c>
      <c r="D12503" s="124" t="s">
        <v>37471</v>
      </c>
    </row>
    <row r="12504" spans="1:4" x14ac:dyDescent="0.3">
      <c r="A12504" s="22" t="s">
        <v>37473</v>
      </c>
      <c r="B12504" s="114">
        <v>7</v>
      </c>
      <c r="C12504" s="2" t="s">
        <v>37475</v>
      </c>
      <c r="D12504" s="124" t="s">
        <v>37474</v>
      </c>
    </row>
    <row r="12505" spans="1:4" x14ac:dyDescent="0.3">
      <c r="A12505" s="22" t="s">
        <v>37476</v>
      </c>
      <c r="B12505" s="114">
        <v>7</v>
      </c>
      <c r="C12505" s="2" t="s">
        <v>37478</v>
      </c>
      <c r="D12505" s="124" t="s">
        <v>37477</v>
      </c>
    </row>
    <row r="12506" spans="1:4" x14ac:dyDescent="0.3">
      <c r="A12506" s="20" t="s">
        <v>37479</v>
      </c>
      <c r="B12506" s="115">
        <v>7</v>
      </c>
      <c r="C12506" s="10" t="s">
        <v>37481</v>
      </c>
      <c r="D12506" s="140" t="s">
        <v>37480</v>
      </c>
    </row>
    <row r="12507" spans="1:4" x14ac:dyDescent="0.3">
      <c r="A12507" s="22" t="s">
        <v>37482</v>
      </c>
      <c r="B12507" s="114">
        <v>7</v>
      </c>
      <c r="C12507" s="2" t="s">
        <v>37484</v>
      </c>
      <c r="D12507" s="124" t="s">
        <v>37483</v>
      </c>
    </row>
    <row r="12508" spans="1:4" x14ac:dyDescent="0.3">
      <c r="A12508" s="22" t="s">
        <v>37485</v>
      </c>
      <c r="B12508" s="114">
        <v>7</v>
      </c>
      <c r="C12508" s="2" t="s">
        <v>37487</v>
      </c>
      <c r="D12508" s="124" t="s">
        <v>37486</v>
      </c>
    </row>
    <row r="12509" spans="1:4" x14ac:dyDescent="0.3">
      <c r="A12509" s="22" t="s">
        <v>37488</v>
      </c>
      <c r="B12509" s="114">
        <v>7</v>
      </c>
      <c r="C12509" s="2" t="s">
        <v>37490</v>
      </c>
      <c r="D12509" s="124" t="s">
        <v>37489</v>
      </c>
    </row>
    <row r="12510" spans="1:4" x14ac:dyDescent="0.3">
      <c r="A12510" s="22" t="s">
        <v>37491</v>
      </c>
      <c r="B12510" s="114">
        <v>7</v>
      </c>
      <c r="C12510" s="2" t="s">
        <v>37493</v>
      </c>
      <c r="D12510" s="124" t="s">
        <v>37492</v>
      </c>
    </row>
    <row r="12511" spans="1:4" x14ac:dyDescent="0.3">
      <c r="A12511" s="22" t="s">
        <v>37494</v>
      </c>
      <c r="B12511" s="114">
        <v>7</v>
      </c>
      <c r="C12511" s="2" t="s">
        <v>37496</v>
      </c>
      <c r="D12511" s="124" t="s">
        <v>37495</v>
      </c>
    </row>
    <row r="12512" spans="1:4" x14ac:dyDescent="0.3">
      <c r="A12512" s="22" t="s">
        <v>37497</v>
      </c>
      <c r="B12512" s="114">
        <v>7</v>
      </c>
      <c r="C12512" s="2" t="s">
        <v>37499</v>
      </c>
      <c r="D12512" s="124" t="s">
        <v>37498</v>
      </c>
    </row>
    <row r="12513" spans="1:4" x14ac:dyDescent="0.3">
      <c r="A12513" s="22" t="s">
        <v>37500</v>
      </c>
      <c r="B12513" s="114">
        <v>7</v>
      </c>
      <c r="C12513" s="2" t="s">
        <v>37502</v>
      </c>
      <c r="D12513" s="124" t="s">
        <v>37501</v>
      </c>
    </row>
    <row r="12514" spans="1:4" x14ac:dyDescent="0.3">
      <c r="A12514" s="22" t="s">
        <v>37503</v>
      </c>
      <c r="B12514" s="114">
        <v>7</v>
      </c>
      <c r="C12514" s="2" t="s">
        <v>37505</v>
      </c>
      <c r="D12514" s="124" t="s">
        <v>37504</v>
      </c>
    </row>
    <row r="12515" spans="1:4" x14ac:dyDescent="0.3">
      <c r="A12515" s="22" t="s">
        <v>37506</v>
      </c>
      <c r="B12515" s="114">
        <v>7</v>
      </c>
      <c r="C12515" s="2" t="s">
        <v>37508</v>
      </c>
      <c r="D12515" s="124" t="s">
        <v>37507</v>
      </c>
    </row>
    <row r="12516" spans="1:4" x14ac:dyDescent="0.3">
      <c r="A12516" s="22" t="s">
        <v>37509</v>
      </c>
      <c r="B12516" s="114">
        <v>7</v>
      </c>
      <c r="C12516" s="2" t="s">
        <v>37511</v>
      </c>
      <c r="D12516" s="124" t="s">
        <v>37510</v>
      </c>
    </row>
    <row r="12517" spans="1:4" x14ac:dyDescent="0.3">
      <c r="A12517" s="20" t="s">
        <v>37512</v>
      </c>
      <c r="B12517" s="115">
        <v>7</v>
      </c>
      <c r="C12517" s="10" t="s">
        <v>37514</v>
      </c>
      <c r="D12517" s="140" t="s">
        <v>37513</v>
      </c>
    </row>
    <row r="12518" spans="1:4" x14ac:dyDescent="0.3">
      <c r="A12518" s="22" t="s">
        <v>37515</v>
      </c>
      <c r="B12518" s="114">
        <v>7</v>
      </c>
      <c r="C12518" s="2" t="s">
        <v>37517</v>
      </c>
      <c r="D12518" s="124" t="s">
        <v>37516</v>
      </c>
    </row>
    <row r="12519" spans="1:4" x14ac:dyDescent="0.3">
      <c r="A12519" s="22" t="s">
        <v>37518</v>
      </c>
      <c r="B12519" s="114">
        <v>7</v>
      </c>
      <c r="C12519" s="2" t="s">
        <v>37520</v>
      </c>
      <c r="D12519" s="124" t="s">
        <v>37519</v>
      </c>
    </row>
    <row r="12520" spans="1:4" x14ac:dyDescent="0.3">
      <c r="A12520" s="22" t="s">
        <v>37521</v>
      </c>
      <c r="B12520" s="114">
        <v>7</v>
      </c>
      <c r="C12520" s="2" t="s">
        <v>37523</v>
      </c>
      <c r="D12520" s="124" t="s">
        <v>37522</v>
      </c>
    </row>
    <row r="12521" spans="1:4" x14ac:dyDescent="0.3">
      <c r="A12521" s="22" t="s">
        <v>37524</v>
      </c>
      <c r="B12521" s="114">
        <v>7</v>
      </c>
      <c r="C12521" s="2" t="s">
        <v>37526</v>
      </c>
      <c r="D12521" s="124" t="s">
        <v>37525</v>
      </c>
    </row>
    <row r="12522" spans="1:4" x14ac:dyDescent="0.3">
      <c r="A12522" s="22" t="s">
        <v>37527</v>
      </c>
      <c r="B12522" s="114">
        <v>7</v>
      </c>
      <c r="C12522" s="2" t="s">
        <v>37529</v>
      </c>
      <c r="D12522" s="124" t="s">
        <v>37528</v>
      </c>
    </row>
    <row r="12523" spans="1:4" x14ac:dyDescent="0.3">
      <c r="A12523" s="22" t="s">
        <v>37530</v>
      </c>
      <c r="B12523" s="114">
        <v>7</v>
      </c>
      <c r="C12523" s="2" t="s">
        <v>37532</v>
      </c>
      <c r="D12523" s="124" t="s">
        <v>37531</v>
      </c>
    </row>
    <row r="12524" spans="1:4" x14ac:dyDescent="0.3">
      <c r="A12524" s="22" t="s">
        <v>37533</v>
      </c>
      <c r="B12524" s="114">
        <v>7</v>
      </c>
      <c r="C12524" s="2" t="s">
        <v>37535</v>
      </c>
      <c r="D12524" s="124" t="s">
        <v>37534</v>
      </c>
    </row>
    <row r="12525" spans="1:4" x14ac:dyDescent="0.3">
      <c r="A12525" s="22" t="s">
        <v>37536</v>
      </c>
      <c r="B12525" s="114">
        <v>7</v>
      </c>
      <c r="C12525" s="2" t="s">
        <v>37538</v>
      </c>
      <c r="D12525" s="124" t="s">
        <v>37537</v>
      </c>
    </row>
    <row r="12526" spans="1:4" x14ac:dyDescent="0.3">
      <c r="A12526" s="22" t="s">
        <v>37539</v>
      </c>
      <c r="B12526" s="114">
        <v>7</v>
      </c>
      <c r="C12526" s="2" t="s">
        <v>37541</v>
      </c>
      <c r="D12526" s="124" t="s">
        <v>37540</v>
      </c>
    </row>
    <row r="12527" spans="1:4" x14ac:dyDescent="0.3">
      <c r="A12527" s="22" t="s">
        <v>37542</v>
      </c>
      <c r="B12527" s="114">
        <v>7</v>
      </c>
      <c r="C12527" s="2" t="s">
        <v>37544</v>
      </c>
      <c r="D12527" s="124" t="s">
        <v>37543</v>
      </c>
    </row>
    <row r="12528" spans="1:4" x14ac:dyDescent="0.3">
      <c r="A12528" s="20" t="s">
        <v>37545</v>
      </c>
      <c r="B12528" s="115">
        <v>7</v>
      </c>
      <c r="C12528" s="10" t="s">
        <v>37547</v>
      </c>
      <c r="D12528" s="120" t="s">
        <v>37546</v>
      </c>
    </row>
    <row r="12529" spans="1:4" x14ac:dyDescent="0.3">
      <c r="A12529" s="22" t="s">
        <v>37548</v>
      </c>
      <c r="B12529" s="114">
        <v>7</v>
      </c>
      <c r="C12529" s="2" t="s">
        <v>37550</v>
      </c>
      <c r="D12529" s="124" t="s">
        <v>37549</v>
      </c>
    </row>
    <row r="12530" spans="1:4" x14ac:dyDescent="0.3">
      <c r="A12530" s="22" t="s">
        <v>37551</v>
      </c>
      <c r="B12530" s="114">
        <v>7</v>
      </c>
      <c r="C12530" s="2" t="s">
        <v>37553</v>
      </c>
      <c r="D12530" s="124" t="s">
        <v>37552</v>
      </c>
    </row>
    <row r="12531" spans="1:4" x14ac:dyDescent="0.3">
      <c r="A12531" s="22" t="s">
        <v>37554</v>
      </c>
      <c r="B12531" s="114">
        <v>7</v>
      </c>
      <c r="C12531" s="2" t="s">
        <v>37556</v>
      </c>
      <c r="D12531" s="124" t="s">
        <v>37555</v>
      </c>
    </row>
    <row r="12532" spans="1:4" x14ac:dyDescent="0.3">
      <c r="A12532" s="22" t="s">
        <v>37557</v>
      </c>
      <c r="B12532" s="114">
        <v>7</v>
      </c>
      <c r="C12532" s="2" t="s">
        <v>37559</v>
      </c>
      <c r="D12532" s="124" t="s">
        <v>37558</v>
      </c>
    </row>
    <row r="12533" spans="1:4" x14ac:dyDescent="0.3">
      <c r="A12533" s="22" t="s">
        <v>37560</v>
      </c>
      <c r="B12533" s="114">
        <v>7</v>
      </c>
      <c r="C12533" s="2" t="s">
        <v>37562</v>
      </c>
      <c r="D12533" s="124" t="s">
        <v>37561</v>
      </c>
    </row>
    <row r="12534" spans="1:4" x14ac:dyDescent="0.3">
      <c r="A12534" s="22" t="s">
        <v>37563</v>
      </c>
      <c r="B12534" s="114">
        <v>7</v>
      </c>
      <c r="C12534" s="2" t="s">
        <v>37565</v>
      </c>
      <c r="D12534" s="124" t="s">
        <v>37564</v>
      </c>
    </row>
    <row r="12535" spans="1:4" x14ac:dyDescent="0.3">
      <c r="A12535" s="22" t="s">
        <v>37566</v>
      </c>
      <c r="B12535" s="114">
        <v>7</v>
      </c>
      <c r="C12535" s="2" t="s">
        <v>37568</v>
      </c>
      <c r="D12535" s="124" t="s">
        <v>37567</v>
      </c>
    </row>
    <row r="12536" spans="1:4" x14ac:dyDescent="0.3">
      <c r="A12536" s="22" t="s">
        <v>37569</v>
      </c>
      <c r="B12536" s="114">
        <v>7</v>
      </c>
      <c r="C12536" s="2" t="s">
        <v>37571</v>
      </c>
      <c r="D12536" s="124" t="s">
        <v>37570</v>
      </c>
    </row>
    <row r="12537" spans="1:4" x14ac:dyDescent="0.3">
      <c r="A12537" s="22" t="s">
        <v>37572</v>
      </c>
      <c r="B12537" s="114">
        <v>7</v>
      </c>
      <c r="C12537" s="2" t="s">
        <v>37574</v>
      </c>
      <c r="D12537" s="124" t="s">
        <v>37573</v>
      </c>
    </row>
    <row r="12538" spans="1:4" x14ac:dyDescent="0.3">
      <c r="A12538" s="22" t="s">
        <v>37575</v>
      </c>
      <c r="B12538" s="114">
        <v>7</v>
      </c>
      <c r="C12538" s="2" t="s">
        <v>37577</v>
      </c>
      <c r="D12538" s="124" t="s">
        <v>37576</v>
      </c>
    </row>
    <row r="12539" spans="1:4" x14ac:dyDescent="0.3">
      <c r="A12539" s="20" t="s">
        <v>37578</v>
      </c>
      <c r="B12539" s="115">
        <v>7</v>
      </c>
      <c r="C12539" s="10" t="s">
        <v>37580</v>
      </c>
      <c r="D12539" s="120" t="s">
        <v>37579</v>
      </c>
    </row>
    <row r="12540" spans="1:4" x14ac:dyDescent="0.3">
      <c r="A12540" s="22" t="s">
        <v>37581</v>
      </c>
      <c r="B12540" s="114">
        <v>7</v>
      </c>
      <c r="C12540" s="2" t="s">
        <v>37583</v>
      </c>
      <c r="D12540" s="124" t="s">
        <v>37582</v>
      </c>
    </row>
    <row r="12541" spans="1:4" x14ac:dyDescent="0.3">
      <c r="A12541" s="22" t="s">
        <v>37584</v>
      </c>
      <c r="B12541" s="114">
        <v>7</v>
      </c>
      <c r="C12541" s="2" t="s">
        <v>37586</v>
      </c>
      <c r="D12541" s="124" t="s">
        <v>37585</v>
      </c>
    </row>
    <row r="12542" spans="1:4" x14ac:dyDescent="0.3">
      <c r="A12542" s="22" t="s">
        <v>37587</v>
      </c>
      <c r="B12542" s="114">
        <v>7</v>
      </c>
      <c r="C12542" s="2" t="s">
        <v>37589</v>
      </c>
      <c r="D12542" s="124" t="s">
        <v>37588</v>
      </c>
    </row>
    <row r="12543" spans="1:4" x14ac:dyDescent="0.3">
      <c r="A12543" s="22" t="s">
        <v>37590</v>
      </c>
      <c r="B12543" s="114">
        <v>7</v>
      </c>
      <c r="C12543" s="2" t="s">
        <v>37592</v>
      </c>
      <c r="D12543" s="124" t="s">
        <v>37591</v>
      </c>
    </row>
    <row r="12544" spans="1:4" x14ac:dyDescent="0.3">
      <c r="A12544" s="22" t="s">
        <v>37593</v>
      </c>
      <c r="B12544" s="114">
        <v>7</v>
      </c>
      <c r="C12544" s="2" t="s">
        <v>37595</v>
      </c>
      <c r="D12544" s="124" t="s">
        <v>37594</v>
      </c>
    </row>
    <row r="12545" spans="1:4" x14ac:dyDescent="0.3">
      <c r="A12545" s="22" t="s">
        <v>37596</v>
      </c>
      <c r="B12545" s="114">
        <v>7</v>
      </c>
      <c r="C12545" s="2" t="s">
        <v>37598</v>
      </c>
      <c r="D12545" s="124" t="s">
        <v>37597</v>
      </c>
    </row>
    <row r="12546" spans="1:4" x14ac:dyDescent="0.3">
      <c r="A12546" s="22" t="s">
        <v>37599</v>
      </c>
      <c r="B12546" s="114">
        <v>7</v>
      </c>
      <c r="C12546" s="2" t="s">
        <v>37601</v>
      </c>
      <c r="D12546" s="124" t="s">
        <v>37600</v>
      </c>
    </row>
    <row r="12547" spans="1:4" x14ac:dyDescent="0.3">
      <c r="A12547" s="22" t="s">
        <v>37602</v>
      </c>
      <c r="B12547" s="114">
        <v>7</v>
      </c>
      <c r="C12547" s="2" t="s">
        <v>37604</v>
      </c>
      <c r="D12547" s="124" t="s">
        <v>37603</v>
      </c>
    </row>
    <row r="12548" spans="1:4" x14ac:dyDescent="0.3">
      <c r="A12548" s="22" t="s">
        <v>37605</v>
      </c>
      <c r="B12548" s="114">
        <v>7</v>
      </c>
      <c r="C12548" s="2" t="s">
        <v>37607</v>
      </c>
      <c r="D12548" s="124" t="s">
        <v>37606</v>
      </c>
    </row>
    <row r="12549" spans="1:4" x14ac:dyDescent="0.3">
      <c r="A12549" s="22" t="s">
        <v>37608</v>
      </c>
      <c r="B12549" s="114">
        <v>7</v>
      </c>
      <c r="C12549" s="2" t="s">
        <v>37610</v>
      </c>
      <c r="D12549" s="124" t="s">
        <v>37609</v>
      </c>
    </row>
    <row r="12550" spans="1:4" x14ac:dyDescent="0.3">
      <c r="A12550" s="20" t="s">
        <v>37611</v>
      </c>
      <c r="B12550" s="115">
        <v>7</v>
      </c>
      <c r="C12550" s="10" t="s">
        <v>37613</v>
      </c>
      <c r="D12550" s="120" t="s">
        <v>37612</v>
      </c>
    </row>
    <row r="12551" spans="1:4" x14ac:dyDescent="0.3">
      <c r="A12551" s="22" t="s">
        <v>37614</v>
      </c>
      <c r="B12551" s="114">
        <v>7</v>
      </c>
      <c r="C12551" s="2" t="s">
        <v>37616</v>
      </c>
      <c r="D12551" s="124" t="s">
        <v>37615</v>
      </c>
    </row>
    <row r="12552" spans="1:4" x14ac:dyDescent="0.3">
      <c r="A12552" s="22" t="s">
        <v>37617</v>
      </c>
      <c r="B12552" s="114">
        <v>7</v>
      </c>
      <c r="C12552" s="2" t="s">
        <v>37619</v>
      </c>
      <c r="D12552" s="124" t="s">
        <v>37618</v>
      </c>
    </row>
    <row r="12553" spans="1:4" x14ac:dyDescent="0.3">
      <c r="A12553" s="22" t="s">
        <v>37620</v>
      </c>
      <c r="B12553" s="114">
        <v>7</v>
      </c>
      <c r="C12553" s="2" t="s">
        <v>37622</v>
      </c>
      <c r="D12553" s="124" t="s">
        <v>37621</v>
      </c>
    </row>
    <row r="12554" spans="1:4" x14ac:dyDescent="0.3">
      <c r="A12554" s="22" t="s">
        <v>37623</v>
      </c>
      <c r="B12554" s="114">
        <v>7</v>
      </c>
      <c r="C12554" s="2" t="s">
        <v>37625</v>
      </c>
      <c r="D12554" s="124" t="s">
        <v>37624</v>
      </c>
    </row>
    <row r="12555" spans="1:4" x14ac:dyDescent="0.3">
      <c r="A12555" s="22" t="s">
        <v>37626</v>
      </c>
      <c r="B12555" s="114">
        <v>7</v>
      </c>
      <c r="C12555" s="2" t="s">
        <v>37628</v>
      </c>
      <c r="D12555" s="124" t="s">
        <v>37627</v>
      </c>
    </row>
    <row r="12556" spans="1:4" x14ac:dyDescent="0.3">
      <c r="A12556" s="22" t="s">
        <v>37629</v>
      </c>
      <c r="B12556" s="114">
        <v>7</v>
      </c>
      <c r="C12556" s="2" t="s">
        <v>37631</v>
      </c>
      <c r="D12556" s="124" t="s">
        <v>37630</v>
      </c>
    </row>
    <row r="12557" spans="1:4" x14ac:dyDescent="0.3">
      <c r="A12557" s="22" t="s">
        <v>37632</v>
      </c>
      <c r="B12557" s="114">
        <v>7</v>
      </c>
      <c r="C12557" s="2" t="s">
        <v>37634</v>
      </c>
      <c r="D12557" s="124" t="s">
        <v>37633</v>
      </c>
    </row>
    <row r="12558" spans="1:4" x14ac:dyDescent="0.3">
      <c r="A12558" s="22" t="s">
        <v>37635</v>
      </c>
      <c r="B12558" s="114">
        <v>7</v>
      </c>
      <c r="C12558" s="2" t="s">
        <v>37637</v>
      </c>
      <c r="D12558" s="124" t="s">
        <v>37636</v>
      </c>
    </row>
    <row r="12559" spans="1:4" x14ac:dyDescent="0.3">
      <c r="A12559" s="22" t="s">
        <v>37638</v>
      </c>
      <c r="B12559" s="114">
        <v>7</v>
      </c>
      <c r="C12559" s="2" t="s">
        <v>37640</v>
      </c>
      <c r="D12559" s="124" t="s">
        <v>37639</v>
      </c>
    </row>
    <row r="12560" spans="1:4" x14ac:dyDescent="0.3">
      <c r="A12560" s="22" t="s">
        <v>37641</v>
      </c>
      <c r="B12560" s="114">
        <v>7</v>
      </c>
      <c r="C12560" s="2" t="s">
        <v>37643</v>
      </c>
      <c r="D12560" s="124" t="s">
        <v>37642</v>
      </c>
    </row>
    <row r="12561" spans="1:4" x14ac:dyDescent="0.3">
      <c r="A12561" s="20" t="s">
        <v>37644</v>
      </c>
      <c r="B12561" s="115">
        <v>7</v>
      </c>
      <c r="C12561" s="10" t="s">
        <v>37646</v>
      </c>
      <c r="D12561" s="120" t="s">
        <v>37645</v>
      </c>
    </row>
    <row r="12562" spans="1:4" x14ac:dyDescent="0.3">
      <c r="A12562" s="22" t="s">
        <v>37647</v>
      </c>
      <c r="B12562" s="114">
        <v>7</v>
      </c>
      <c r="C12562" s="2" t="s">
        <v>37649</v>
      </c>
      <c r="D12562" s="124" t="s">
        <v>37648</v>
      </c>
    </row>
    <row r="12563" spans="1:4" x14ac:dyDescent="0.3">
      <c r="A12563" s="22" t="s">
        <v>37650</v>
      </c>
      <c r="B12563" s="114">
        <v>7</v>
      </c>
      <c r="C12563" s="2" t="s">
        <v>37652</v>
      </c>
      <c r="D12563" s="124" t="s">
        <v>37651</v>
      </c>
    </row>
    <row r="12564" spans="1:4" x14ac:dyDescent="0.3">
      <c r="A12564" s="22" t="s">
        <v>37653</v>
      </c>
      <c r="B12564" s="114">
        <v>7</v>
      </c>
      <c r="C12564" s="2" t="s">
        <v>37655</v>
      </c>
      <c r="D12564" s="124" t="s">
        <v>37654</v>
      </c>
    </row>
    <row r="12565" spans="1:4" x14ac:dyDescent="0.3">
      <c r="A12565" s="22" t="s">
        <v>37656</v>
      </c>
      <c r="B12565" s="114">
        <v>7</v>
      </c>
      <c r="C12565" s="2" t="s">
        <v>37658</v>
      </c>
      <c r="D12565" s="124" t="s">
        <v>37657</v>
      </c>
    </row>
    <row r="12566" spans="1:4" x14ac:dyDescent="0.3">
      <c r="A12566" s="22" t="s">
        <v>37659</v>
      </c>
      <c r="B12566" s="114">
        <v>7</v>
      </c>
      <c r="C12566" s="2" t="s">
        <v>37661</v>
      </c>
      <c r="D12566" s="124" t="s">
        <v>37660</v>
      </c>
    </row>
    <row r="12567" spans="1:4" x14ac:dyDescent="0.3">
      <c r="A12567" s="22" t="s">
        <v>37662</v>
      </c>
      <c r="B12567" s="114">
        <v>7</v>
      </c>
      <c r="C12567" s="2" t="s">
        <v>37664</v>
      </c>
      <c r="D12567" s="124" t="s">
        <v>37663</v>
      </c>
    </row>
    <row r="12568" spans="1:4" x14ac:dyDescent="0.3">
      <c r="A12568" s="22" t="s">
        <v>37665</v>
      </c>
      <c r="B12568" s="114">
        <v>7</v>
      </c>
      <c r="C12568" s="2" t="s">
        <v>37667</v>
      </c>
      <c r="D12568" s="124" t="s">
        <v>37666</v>
      </c>
    </row>
    <row r="12569" spans="1:4" x14ac:dyDescent="0.3">
      <c r="A12569" s="22" t="s">
        <v>37668</v>
      </c>
      <c r="B12569" s="114">
        <v>7</v>
      </c>
      <c r="C12569" s="2" t="s">
        <v>37670</v>
      </c>
      <c r="D12569" s="124" t="s">
        <v>37669</v>
      </c>
    </row>
    <row r="12570" spans="1:4" x14ac:dyDescent="0.3">
      <c r="A12570" s="22" t="s">
        <v>37671</v>
      </c>
      <c r="B12570" s="114">
        <v>7</v>
      </c>
      <c r="C12570" s="2" t="s">
        <v>37673</v>
      </c>
      <c r="D12570" s="124" t="s">
        <v>37672</v>
      </c>
    </row>
    <row r="12571" spans="1:4" x14ac:dyDescent="0.3">
      <c r="A12571" s="22" t="s">
        <v>37674</v>
      </c>
      <c r="B12571" s="114">
        <v>7</v>
      </c>
      <c r="C12571" s="2" t="s">
        <v>37676</v>
      </c>
      <c r="D12571" s="124" t="s">
        <v>37675</v>
      </c>
    </row>
    <row r="12572" spans="1:4" x14ac:dyDescent="0.3">
      <c r="A12572" s="20" t="s">
        <v>37677</v>
      </c>
      <c r="B12572" s="115">
        <v>7</v>
      </c>
      <c r="C12572" s="10" t="s">
        <v>37679</v>
      </c>
      <c r="D12572" s="120" t="s">
        <v>37678</v>
      </c>
    </row>
    <row r="12573" spans="1:4" x14ac:dyDescent="0.3">
      <c r="A12573" s="22" t="s">
        <v>37680</v>
      </c>
      <c r="B12573" s="114">
        <v>7</v>
      </c>
      <c r="C12573" s="2" t="s">
        <v>37682</v>
      </c>
      <c r="D12573" s="124" t="s">
        <v>37681</v>
      </c>
    </row>
    <row r="12574" spans="1:4" x14ac:dyDescent="0.3">
      <c r="A12574" s="22" t="s">
        <v>37683</v>
      </c>
      <c r="B12574" s="114">
        <v>7</v>
      </c>
      <c r="C12574" s="2" t="s">
        <v>37685</v>
      </c>
      <c r="D12574" s="124" t="s">
        <v>37684</v>
      </c>
    </row>
    <row r="12575" spans="1:4" x14ac:dyDescent="0.3">
      <c r="A12575" s="22" t="s">
        <v>37686</v>
      </c>
      <c r="B12575" s="114">
        <v>7</v>
      </c>
      <c r="C12575" s="2" t="s">
        <v>37688</v>
      </c>
      <c r="D12575" s="124" t="s">
        <v>37687</v>
      </c>
    </row>
    <row r="12576" spans="1:4" x14ac:dyDescent="0.3">
      <c r="A12576" s="22" t="s">
        <v>37689</v>
      </c>
      <c r="B12576" s="114">
        <v>7</v>
      </c>
      <c r="C12576" s="2" t="s">
        <v>37691</v>
      </c>
      <c r="D12576" s="124" t="s">
        <v>37690</v>
      </c>
    </row>
    <row r="12577" spans="1:4" x14ac:dyDescent="0.3">
      <c r="A12577" s="22" t="s">
        <v>37692</v>
      </c>
      <c r="B12577" s="114">
        <v>7</v>
      </c>
      <c r="C12577" s="2" t="s">
        <v>37694</v>
      </c>
      <c r="D12577" s="124" t="s">
        <v>37693</v>
      </c>
    </row>
    <row r="12578" spans="1:4" x14ac:dyDescent="0.3">
      <c r="A12578" s="22" t="s">
        <v>37695</v>
      </c>
      <c r="B12578" s="114">
        <v>7</v>
      </c>
      <c r="C12578" s="2" t="s">
        <v>37697</v>
      </c>
      <c r="D12578" s="124" t="s">
        <v>37696</v>
      </c>
    </row>
    <row r="12579" spans="1:4" x14ac:dyDescent="0.3">
      <c r="A12579" s="22" t="s">
        <v>37698</v>
      </c>
      <c r="B12579" s="114">
        <v>7</v>
      </c>
      <c r="C12579" s="2" t="s">
        <v>37700</v>
      </c>
      <c r="D12579" s="124" t="s">
        <v>37699</v>
      </c>
    </row>
    <row r="12580" spans="1:4" x14ac:dyDescent="0.3">
      <c r="A12580" s="22" t="s">
        <v>37701</v>
      </c>
      <c r="B12580" s="114">
        <v>7</v>
      </c>
      <c r="C12580" s="2" t="s">
        <v>37703</v>
      </c>
      <c r="D12580" s="124" t="s">
        <v>37702</v>
      </c>
    </row>
    <row r="12581" spans="1:4" x14ac:dyDescent="0.3">
      <c r="A12581" s="22" t="s">
        <v>37704</v>
      </c>
      <c r="B12581" s="114">
        <v>7</v>
      </c>
      <c r="C12581" s="2" t="s">
        <v>37706</v>
      </c>
      <c r="D12581" s="124" t="s">
        <v>37705</v>
      </c>
    </row>
    <row r="12582" spans="1:4" x14ac:dyDescent="0.3">
      <c r="A12582" s="22" t="s">
        <v>37707</v>
      </c>
      <c r="B12582" s="114">
        <v>7</v>
      </c>
      <c r="C12582" s="2" t="s">
        <v>37709</v>
      </c>
      <c r="D12582" s="124" t="s">
        <v>37708</v>
      </c>
    </row>
    <row r="12583" spans="1:4" x14ac:dyDescent="0.3">
      <c r="A12583" s="20" t="s">
        <v>37710</v>
      </c>
      <c r="B12583" s="115">
        <v>7</v>
      </c>
      <c r="C12583" s="10" t="s">
        <v>37712</v>
      </c>
      <c r="D12583" s="120" t="s">
        <v>37711</v>
      </c>
    </row>
    <row r="12584" spans="1:4" x14ac:dyDescent="0.3">
      <c r="A12584" s="22" t="s">
        <v>37713</v>
      </c>
      <c r="B12584" s="114">
        <v>7</v>
      </c>
      <c r="C12584" s="2" t="s">
        <v>37715</v>
      </c>
      <c r="D12584" s="124" t="s">
        <v>37714</v>
      </c>
    </row>
    <row r="12585" spans="1:4" x14ac:dyDescent="0.3">
      <c r="A12585" s="22" t="s">
        <v>37716</v>
      </c>
      <c r="B12585" s="114">
        <v>7</v>
      </c>
      <c r="C12585" s="2" t="s">
        <v>37718</v>
      </c>
      <c r="D12585" s="124" t="s">
        <v>37717</v>
      </c>
    </row>
    <row r="12586" spans="1:4" x14ac:dyDescent="0.3">
      <c r="A12586" s="22" t="s">
        <v>37719</v>
      </c>
      <c r="B12586" s="114">
        <v>7</v>
      </c>
      <c r="C12586" s="2" t="s">
        <v>37721</v>
      </c>
      <c r="D12586" s="124" t="s">
        <v>37720</v>
      </c>
    </row>
    <row r="12587" spans="1:4" x14ac:dyDescent="0.3">
      <c r="A12587" s="22" t="s">
        <v>37722</v>
      </c>
      <c r="B12587" s="114">
        <v>7</v>
      </c>
      <c r="C12587" s="2" t="s">
        <v>37724</v>
      </c>
      <c r="D12587" s="124" t="s">
        <v>37723</v>
      </c>
    </row>
    <row r="12588" spans="1:4" x14ac:dyDescent="0.3">
      <c r="A12588" s="22" t="s">
        <v>37725</v>
      </c>
      <c r="B12588" s="114">
        <v>7</v>
      </c>
      <c r="C12588" s="2" t="s">
        <v>37727</v>
      </c>
      <c r="D12588" s="124" t="s">
        <v>37726</v>
      </c>
    </row>
    <row r="12589" spans="1:4" x14ac:dyDescent="0.3">
      <c r="A12589" s="22" t="s">
        <v>37728</v>
      </c>
      <c r="B12589" s="114">
        <v>7</v>
      </c>
      <c r="C12589" s="2" t="s">
        <v>37730</v>
      </c>
      <c r="D12589" s="124" t="s">
        <v>37729</v>
      </c>
    </row>
    <row r="12590" spans="1:4" x14ac:dyDescent="0.3">
      <c r="A12590" s="22" t="s">
        <v>37731</v>
      </c>
      <c r="B12590" s="114">
        <v>7</v>
      </c>
      <c r="C12590" s="2" t="s">
        <v>37733</v>
      </c>
      <c r="D12590" s="124" t="s">
        <v>37732</v>
      </c>
    </row>
    <row r="12591" spans="1:4" x14ac:dyDescent="0.3">
      <c r="A12591" s="22" t="s">
        <v>37734</v>
      </c>
      <c r="B12591" s="114">
        <v>7</v>
      </c>
      <c r="C12591" s="2" t="s">
        <v>37736</v>
      </c>
      <c r="D12591" s="124" t="s">
        <v>37735</v>
      </c>
    </row>
    <row r="12592" spans="1:4" x14ac:dyDescent="0.3">
      <c r="A12592" s="22" t="s">
        <v>37737</v>
      </c>
      <c r="B12592" s="114">
        <v>7</v>
      </c>
      <c r="C12592" s="2" t="s">
        <v>37739</v>
      </c>
      <c r="D12592" s="124" t="s">
        <v>37738</v>
      </c>
    </row>
    <row r="12593" spans="1:4" x14ac:dyDescent="0.3">
      <c r="A12593" s="22" t="s">
        <v>37740</v>
      </c>
      <c r="B12593" s="114">
        <v>7</v>
      </c>
      <c r="C12593" s="2" t="s">
        <v>37742</v>
      </c>
      <c r="D12593" s="124" t="s">
        <v>37741</v>
      </c>
    </row>
    <row r="12594" spans="1:4" x14ac:dyDescent="0.3">
      <c r="A12594" s="20" t="s">
        <v>37743</v>
      </c>
      <c r="B12594" s="115">
        <v>7</v>
      </c>
      <c r="C12594" s="10" t="s">
        <v>37745</v>
      </c>
      <c r="D12594" s="120" t="s">
        <v>37744</v>
      </c>
    </row>
    <row r="12595" spans="1:4" x14ac:dyDescent="0.3">
      <c r="A12595" s="22" t="s">
        <v>37746</v>
      </c>
      <c r="B12595" s="114">
        <v>7</v>
      </c>
      <c r="C12595" s="2" t="s">
        <v>37748</v>
      </c>
      <c r="D12595" s="124" t="s">
        <v>37747</v>
      </c>
    </row>
    <row r="12596" spans="1:4" x14ac:dyDescent="0.3">
      <c r="A12596" s="22" t="s">
        <v>37749</v>
      </c>
      <c r="B12596" s="114">
        <v>7</v>
      </c>
      <c r="C12596" s="2" t="s">
        <v>37751</v>
      </c>
      <c r="D12596" s="124" t="s">
        <v>37750</v>
      </c>
    </row>
    <row r="12597" spans="1:4" x14ac:dyDescent="0.3">
      <c r="A12597" s="22" t="s">
        <v>37752</v>
      </c>
      <c r="B12597" s="114">
        <v>7</v>
      </c>
      <c r="C12597" s="2" t="s">
        <v>37754</v>
      </c>
      <c r="D12597" s="124" t="s">
        <v>37753</v>
      </c>
    </row>
    <row r="12598" spans="1:4" x14ac:dyDescent="0.3">
      <c r="A12598" s="22" t="s">
        <v>37755</v>
      </c>
      <c r="B12598" s="114">
        <v>7</v>
      </c>
      <c r="C12598" s="2" t="s">
        <v>37757</v>
      </c>
      <c r="D12598" s="124" t="s">
        <v>37756</v>
      </c>
    </row>
    <row r="12599" spans="1:4" x14ac:dyDescent="0.3">
      <c r="A12599" s="22" t="s">
        <v>37758</v>
      </c>
      <c r="B12599" s="114">
        <v>7</v>
      </c>
      <c r="C12599" s="2" t="s">
        <v>37760</v>
      </c>
      <c r="D12599" s="124" t="s">
        <v>37759</v>
      </c>
    </row>
    <row r="12600" spans="1:4" x14ac:dyDescent="0.3">
      <c r="A12600" s="22" t="s">
        <v>37761</v>
      </c>
      <c r="B12600" s="114">
        <v>7</v>
      </c>
      <c r="C12600" s="2" t="s">
        <v>37763</v>
      </c>
      <c r="D12600" s="124" t="s">
        <v>37762</v>
      </c>
    </row>
    <row r="12601" spans="1:4" x14ac:dyDescent="0.3">
      <c r="A12601" s="22" t="s">
        <v>37764</v>
      </c>
      <c r="B12601" s="114">
        <v>7</v>
      </c>
      <c r="C12601" s="2" t="s">
        <v>37766</v>
      </c>
      <c r="D12601" s="124" t="s">
        <v>37765</v>
      </c>
    </row>
    <row r="12602" spans="1:4" x14ac:dyDescent="0.3">
      <c r="A12602" s="22" t="s">
        <v>37767</v>
      </c>
      <c r="B12602" s="114">
        <v>7</v>
      </c>
      <c r="C12602" s="2" t="s">
        <v>37769</v>
      </c>
      <c r="D12602" s="124" t="s">
        <v>37768</v>
      </c>
    </row>
    <row r="12603" spans="1:4" x14ac:dyDescent="0.3">
      <c r="A12603" s="22" t="s">
        <v>37770</v>
      </c>
      <c r="B12603" s="114">
        <v>7</v>
      </c>
      <c r="C12603" s="2" t="s">
        <v>37772</v>
      </c>
      <c r="D12603" s="124" t="s">
        <v>37771</v>
      </c>
    </row>
    <row r="12604" spans="1:4" x14ac:dyDescent="0.3">
      <c r="A12604" s="22" t="s">
        <v>37773</v>
      </c>
      <c r="B12604" s="114">
        <v>7</v>
      </c>
      <c r="C12604" s="2" t="s">
        <v>37775</v>
      </c>
      <c r="D12604" s="124" t="s">
        <v>37774</v>
      </c>
    </row>
    <row r="12605" spans="1:4" x14ac:dyDescent="0.3">
      <c r="A12605" s="20" t="s">
        <v>37776</v>
      </c>
      <c r="B12605" s="115">
        <v>7</v>
      </c>
      <c r="C12605" s="10" t="s">
        <v>37778</v>
      </c>
      <c r="D12605" s="120" t="s">
        <v>37777</v>
      </c>
    </row>
    <row r="12606" spans="1:4" x14ac:dyDescent="0.3">
      <c r="A12606" s="22" t="s">
        <v>37779</v>
      </c>
      <c r="B12606" s="114">
        <v>7</v>
      </c>
      <c r="C12606" s="2" t="s">
        <v>37781</v>
      </c>
      <c r="D12606" s="124" t="s">
        <v>37780</v>
      </c>
    </row>
    <row r="12607" spans="1:4" x14ac:dyDescent="0.3">
      <c r="A12607" s="22" t="s">
        <v>37782</v>
      </c>
      <c r="B12607" s="114">
        <v>7</v>
      </c>
      <c r="C12607" s="2" t="s">
        <v>37784</v>
      </c>
      <c r="D12607" s="124" t="s">
        <v>37783</v>
      </c>
    </row>
    <row r="12608" spans="1:4" x14ac:dyDescent="0.3">
      <c r="A12608" s="22" t="s">
        <v>37785</v>
      </c>
      <c r="B12608" s="114">
        <v>7</v>
      </c>
      <c r="C12608" s="2" t="s">
        <v>37787</v>
      </c>
      <c r="D12608" s="124" t="s">
        <v>37786</v>
      </c>
    </row>
    <row r="12609" spans="1:4" x14ac:dyDescent="0.3">
      <c r="A12609" s="22" t="s">
        <v>37788</v>
      </c>
      <c r="B12609" s="114">
        <v>7</v>
      </c>
      <c r="C12609" s="2" t="s">
        <v>37790</v>
      </c>
      <c r="D12609" s="124" t="s">
        <v>37789</v>
      </c>
    </row>
    <row r="12610" spans="1:4" x14ac:dyDescent="0.3">
      <c r="A12610" s="22" t="s">
        <v>37791</v>
      </c>
      <c r="B12610" s="114">
        <v>7</v>
      </c>
      <c r="C12610" s="2" t="s">
        <v>37793</v>
      </c>
      <c r="D12610" s="124" t="s">
        <v>37792</v>
      </c>
    </row>
    <row r="12611" spans="1:4" x14ac:dyDescent="0.3">
      <c r="A12611" s="22" t="s">
        <v>37794</v>
      </c>
      <c r="B12611" s="114">
        <v>7</v>
      </c>
      <c r="C12611" s="2" t="s">
        <v>37796</v>
      </c>
      <c r="D12611" s="124" t="s">
        <v>37795</v>
      </c>
    </row>
    <row r="12612" spans="1:4" x14ac:dyDescent="0.3">
      <c r="A12612" s="22" t="s">
        <v>37797</v>
      </c>
      <c r="B12612" s="114">
        <v>7</v>
      </c>
      <c r="C12612" s="2" t="s">
        <v>37799</v>
      </c>
      <c r="D12612" s="124" t="s">
        <v>37798</v>
      </c>
    </row>
    <row r="12613" spans="1:4" x14ac:dyDescent="0.3">
      <c r="A12613" s="22" t="s">
        <v>37800</v>
      </c>
      <c r="B12613" s="114">
        <v>7</v>
      </c>
      <c r="C12613" s="2" t="s">
        <v>37802</v>
      </c>
      <c r="D12613" s="124" t="s">
        <v>37801</v>
      </c>
    </row>
    <row r="12614" spans="1:4" x14ac:dyDescent="0.3">
      <c r="A12614" s="22" t="s">
        <v>37803</v>
      </c>
      <c r="B12614" s="114">
        <v>7</v>
      </c>
      <c r="C12614" s="2" t="s">
        <v>37805</v>
      </c>
      <c r="D12614" s="124" t="s">
        <v>37804</v>
      </c>
    </row>
    <row r="12615" spans="1:4" x14ac:dyDescent="0.3">
      <c r="A12615" s="22" t="s">
        <v>37806</v>
      </c>
      <c r="B12615" s="114">
        <v>7</v>
      </c>
      <c r="C12615" s="2" t="s">
        <v>37808</v>
      </c>
      <c r="D12615" s="124" t="s">
        <v>37807</v>
      </c>
    </row>
    <row r="12616" spans="1:4" x14ac:dyDescent="0.3">
      <c r="A12616" s="20" t="s">
        <v>37809</v>
      </c>
      <c r="B12616" s="115">
        <v>7</v>
      </c>
      <c r="C12616" s="10" t="s">
        <v>37811</v>
      </c>
      <c r="D12616" s="120" t="s">
        <v>37810</v>
      </c>
    </row>
    <row r="12617" spans="1:4" x14ac:dyDescent="0.3">
      <c r="A12617" s="22" t="s">
        <v>37812</v>
      </c>
      <c r="B12617" s="114">
        <v>7</v>
      </c>
      <c r="C12617" s="2" t="s">
        <v>37814</v>
      </c>
      <c r="D12617" s="124" t="s">
        <v>37813</v>
      </c>
    </row>
    <row r="12618" spans="1:4" x14ac:dyDescent="0.3">
      <c r="A12618" s="22" t="s">
        <v>37815</v>
      </c>
      <c r="B12618" s="114">
        <v>7</v>
      </c>
      <c r="C12618" s="2" t="s">
        <v>37817</v>
      </c>
      <c r="D12618" s="124" t="s">
        <v>37816</v>
      </c>
    </row>
    <row r="12619" spans="1:4" x14ac:dyDescent="0.3">
      <c r="A12619" s="22" t="s">
        <v>37818</v>
      </c>
      <c r="B12619" s="114">
        <v>7</v>
      </c>
      <c r="C12619" s="2" t="s">
        <v>37820</v>
      </c>
      <c r="D12619" s="124" t="s">
        <v>37819</v>
      </c>
    </row>
    <row r="12620" spans="1:4" x14ac:dyDescent="0.3">
      <c r="A12620" s="22" t="s">
        <v>37821</v>
      </c>
      <c r="B12620" s="114">
        <v>7</v>
      </c>
      <c r="C12620" s="2" t="s">
        <v>37823</v>
      </c>
      <c r="D12620" s="124" t="s">
        <v>37822</v>
      </c>
    </row>
    <row r="12621" spans="1:4" x14ac:dyDescent="0.3">
      <c r="A12621" s="22" t="s">
        <v>37824</v>
      </c>
      <c r="B12621" s="114">
        <v>7</v>
      </c>
      <c r="C12621" s="2" t="s">
        <v>37826</v>
      </c>
      <c r="D12621" s="124" t="s">
        <v>37825</v>
      </c>
    </row>
    <row r="12622" spans="1:4" x14ac:dyDescent="0.3">
      <c r="A12622" s="22" t="s">
        <v>37827</v>
      </c>
      <c r="B12622" s="114">
        <v>7</v>
      </c>
      <c r="C12622" s="2" t="s">
        <v>37829</v>
      </c>
      <c r="D12622" s="124" t="s">
        <v>37828</v>
      </c>
    </row>
    <row r="12623" spans="1:4" x14ac:dyDescent="0.3">
      <c r="A12623" s="22" t="s">
        <v>37830</v>
      </c>
      <c r="B12623" s="114">
        <v>7</v>
      </c>
      <c r="C12623" s="2" t="s">
        <v>37832</v>
      </c>
      <c r="D12623" s="124" t="s">
        <v>37831</v>
      </c>
    </row>
    <row r="12624" spans="1:4" x14ac:dyDescent="0.3">
      <c r="A12624" s="22" t="s">
        <v>37833</v>
      </c>
      <c r="B12624" s="114">
        <v>7</v>
      </c>
      <c r="C12624" s="2" t="s">
        <v>37835</v>
      </c>
      <c r="D12624" s="124" t="s">
        <v>37834</v>
      </c>
    </row>
    <row r="12625" spans="1:4" x14ac:dyDescent="0.3">
      <c r="A12625" s="22" t="s">
        <v>37836</v>
      </c>
      <c r="B12625" s="114">
        <v>7</v>
      </c>
      <c r="C12625" s="2" t="s">
        <v>37838</v>
      </c>
      <c r="D12625" s="124" t="s">
        <v>37837</v>
      </c>
    </row>
    <row r="12626" spans="1:4" x14ac:dyDescent="0.3">
      <c r="A12626" s="22" t="s">
        <v>37839</v>
      </c>
      <c r="B12626" s="114">
        <v>7</v>
      </c>
      <c r="C12626" s="2" t="s">
        <v>37841</v>
      </c>
      <c r="D12626" s="124" t="s">
        <v>37840</v>
      </c>
    </row>
    <row r="12627" spans="1:4" x14ac:dyDescent="0.3">
      <c r="A12627" s="20" t="s">
        <v>37842</v>
      </c>
      <c r="B12627" s="115">
        <v>7</v>
      </c>
      <c r="C12627" s="10" t="s">
        <v>37844</v>
      </c>
      <c r="D12627" s="120" t="s">
        <v>37843</v>
      </c>
    </row>
    <row r="12628" spans="1:4" x14ac:dyDescent="0.3">
      <c r="A12628" s="22" t="s">
        <v>37845</v>
      </c>
      <c r="B12628" s="114">
        <v>7</v>
      </c>
      <c r="C12628" s="2" t="s">
        <v>37847</v>
      </c>
      <c r="D12628" s="124" t="s">
        <v>37846</v>
      </c>
    </row>
    <row r="12629" spans="1:4" x14ac:dyDescent="0.3">
      <c r="A12629" s="22" t="s">
        <v>37848</v>
      </c>
      <c r="B12629" s="114">
        <v>7</v>
      </c>
      <c r="C12629" s="2" t="s">
        <v>37850</v>
      </c>
      <c r="D12629" s="124" t="s">
        <v>37849</v>
      </c>
    </row>
    <row r="12630" spans="1:4" x14ac:dyDescent="0.3">
      <c r="A12630" s="22" t="s">
        <v>37851</v>
      </c>
      <c r="B12630" s="114">
        <v>7</v>
      </c>
      <c r="C12630" s="2" t="s">
        <v>37853</v>
      </c>
      <c r="D12630" s="124" t="s">
        <v>37852</v>
      </c>
    </row>
    <row r="12631" spans="1:4" x14ac:dyDescent="0.3">
      <c r="A12631" s="22" t="s">
        <v>37854</v>
      </c>
      <c r="B12631" s="114">
        <v>7</v>
      </c>
      <c r="C12631" s="2" t="s">
        <v>37856</v>
      </c>
      <c r="D12631" s="124" t="s">
        <v>37855</v>
      </c>
    </row>
    <row r="12632" spans="1:4" x14ac:dyDescent="0.3">
      <c r="A12632" s="22" t="s">
        <v>37857</v>
      </c>
      <c r="B12632" s="114">
        <v>7</v>
      </c>
      <c r="C12632" s="2" t="s">
        <v>37859</v>
      </c>
      <c r="D12632" s="124" t="s">
        <v>37858</v>
      </c>
    </row>
    <row r="12633" spans="1:4" x14ac:dyDescent="0.3">
      <c r="A12633" s="22" t="s">
        <v>37860</v>
      </c>
      <c r="B12633" s="114">
        <v>7</v>
      </c>
      <c r="C12633" s="2" t="s">
        <v>37862</v>
      </c>
      <c r="D12633" s="124" t="s">
        <v>37861</v>
      </c>
    </row>
    <row r="12634" spans="1:4" x14ac:dyDescent="0.3">
      <c r="A12634" s="22" t="s">
        <v>37863</v>
      </c>
      <c r="B12634" s="114">
        <v>7</v>
      </c>
      <c r="C12634" s="2" t="s">
        <v>37865</v>
      </c>
      <c r="D12634" s="124" t="s">
        <v>37864</v>
      </c>
    </row>
    <row r="12635" spans="1:4" x14ac:dyDescent="0.3">
      <c r="A12635" s="22" t="s">
        <v>37866</v>
      </c>
      <c r="B12635" s="114">
        <v>7</v>
      </c>
      <c r="C12635" s="2" t="s">
        <v>37868</v>
      </c>
      <c r="D12635" s="124" t="s">
        <v>37867</v>
      </c>
    </row>
    <row r="12636" spans="1:4" x14ac:dyDescent="0.3">
      <c r="A12636" s="22" t="s">
        <v>37869</v>
      </c>
      <c r="B12636" s="114">
        <v>7</v>
      </c>
      <c r="C12636" s="2" t="s">
        <v>37871</v>
      </c>
      <c r="D12636" s="124" t="s">
        <v>37870</v>
      </c>
    </row>
    <row r="12637" spans="1:4" x14ac:dyDescent="0.3">
      <c r="A12637" s="22" t="s">
        <v>37872</v>
      </c>
      <c r="B12637" s="114">
        <v>7</v>
      </c>
      <c r="C12637" s="2" t="s">
        <v>37874</v>
      </c>
      <c r="D12637" s="124" t="s">
        <v>37873</v>
      </c>
    </row>
    <row r="12638" spans="1:4" x14ac:dyDescent="0.3">
      <c r="A12638" s="20" t="s">
        <v>37875</v>
      </c>
      <c r="B12638" s="115">
        <v>7</v>
      </c>
      <c r="C12638" s="10" t="s">
        <v>37877</v>
      </c>
      <c r="D12638" s="120" t="s">
        <v>37876</v>
      </c>
    </row>
    <row r="12639" spans="1:4" x14ac:dyDescent="0.3">
      <c r="A12639" s="22" t="s">
        <v>37878</v>
      </c>
      <c r="B12639" s="114">
        <v>7</v>
      </c>
      <c r="C12639" s="2" t="s">
        <v>37880</v>
      </c>
      <c r="D12639" s="124" t="s">
        <v>37879</v>
      </c>
    </row>
    <row r="12640" spans="1:4" x14ac:dyDescent="0.3">
      <c r="A12640" s="22" t="s">
        <v>37881</v>
      </c>
      <c r="B12640" s="114">
        <v>7</v>
      </c>
      <c r="C12640" s="2" t="s">
        <v>37883</v>
      </c>
      <c r="D12640" s="124" t="s">
        <v>37882</v>
      </c>
    </row>
    <row r="12641" spans="1:4" x14ac:dyDescent="0.3">
      <c r="A12641" s="22" t="s">
        <v>37884</v>
      </c>
      <c r="B12641" s="114">
        <v>7</v>
      </c>
      <c r="C12641" s="2" t="s">
        <v>37886</v>
      </c>
      <c r="D12641" s="124" t="s">
        <v>37885</v>
      </c>
    </row>
    <row r="12642" spans="1:4" x14ac:dyDescent="0.3">
      <c r="A12642" s="22" t="s">
        <v>37887</v>
      </c>
      <c r="B12642" s="114">
        <v>7</v>
      </c>
      <c r="C12642" s="2" t="s">
        <v>37889</v>
      </c>
      <c r="D12642" s="124" t="s">
        <v>37888</v>
      </c>
    </row>
    <row r="12643" spans="1:4" x14ac:dyDescent="0.3">
      <c r="A12643" s="22" t="s">
        <v>37890</v>
      </c>
      <c r="B12643" s="114">
        <v>7</v>
      </c>
      <c r="C12643" s="2" t="s">
        <v>37892</v>
      </c>
      <c r="D12643" s="124" t="s">
        <v>37891</v>
      </c>
    </row>
    <row r="12644" spans="1:4" x14ac:dyDescent="0.3">
      <c r="A12644" s="22" t="s">
        <v>37893</v>
      </c>
      <c r="B12644" s="114">
        <v>7</v>
      </c>
      <c r="C12644" s="2" t="s">
        <v>37895</v>
      </c>
      <c r="D12644" s="124" t="s">
        <v>37894</v>
      </c>
    </row>
    <row r="12645" spans="1:4" x14ac:dyDescent="0.3">
      <c r="A12645" s="22" t="s">
        <v>37896</v>
      </c>
      <c r="B12645" s="114">
        <v>7</v>
      </c>
      <c r="C12645" s="2" t="s">
        <v>37898</v>
      </c>
      <c r="D12645" s="124" t="s">
        <v>37897</v>
      </c>
    </row>
    <row r="12646" spans="1:4" x14ac:dyDescent="0.3">
      <c r="A12646" s="22" t="s">
        <v>37899</v>
      </c>
      <c r="B12646" s="114">
        <v>7</v>
      </c>
      <c r="C12646" s="2" t="s">
        <v>37901</v>
      </c>
      <c r="D12646" s="124" t="s">
        <v>37900</v>
      </c>
    </row>
    <row r="12647" spans="1:4" x14ac:dyDescent="0.3">
      <c r="A12647" s="22" t="s">
        <v>37902</v>
      </c>
      <c r="B12647" s="114">
        <v>7</v>
      </c>
      <c r="C12647" s="2" t="s">
        <v>37904</v>
      </c>
      <c r="D12647" s="124" t="s">
        <v>37903</v>
      </c>
    </row>
    <row r="12648" spans="1:4" x14ac:dyDescent="0.3">
      <c r="A12648" s="22" t="s">
        <v>37905</v>
      </c>
      <c r="B12648" s="114">
        <v>7</v>
      </c>
      <c r="C12648" s="2" t="s">
        <v>37907</v>
      </c>
      <c r="D12648" s="124" t="s">
        <v>37906</v>
      </c>
    </row>
    <row r="12649" spans="1:4" x14ac:dyDescent="0.3">
      <c r="A12649" s="20" t="s">
        <v>37908</v>
      </c>
      <c r="B12649" s="115">
        <v>7</v>
      </c>
      <c r="C12649" s="10" t="s">
        <v>37910</v>
      </c>
      <c r="D12649" s="120" t="s">
        <v>37909</v>
      </c>
    </row>
    <row r="12650" spans="1:4" x14ac:dyDescent="0.3">
      <c r="A12650" s="22" t="s">
        <v>37911</v>
      </c>
      <c r="B12650" s="114">
        <v>7</v>
      </c>
      <c r="C12650" s="2" t="s">
        <v>37913</v>
      </c>
      <c r="D12650" s="124" t="s">
        <v>37912</v>
      </c>
    </row>
    <row r="12651" spans="1:4" x14ac:dyDescent="0.3">
      <c r="A12651" s="22" t="s">
        <v>37914</v>
      </c>
      <c r="B12651" s="114">
        <v>7</v>
      </c>
      <c r="C12651" s="2" t="s">
        <v>37916</v>
      </c>
      <c r="D12651" s="124" t="s">
        <v>37915</v>
      </c>
    </row>
    <row r="12652" spans="1:4" x14ac:dyDescent="0.3">
      <c r="A12652" s="22" t="s">
        <v>37917</v>
      </c>
      <c r="B12652" s="114">
        <v>7</v>
      </c>
      <c r="C12652" s="2" t="s">
        <v>37919</v>
      </c>
      <c r="D12652" s="124" t="s">
        <v>37918</v>
      </c>
    </row>
    <row r="12653" spans="1:4" x14ac:dyDescent="0.3">
      <c r="A12653" s="22" t="s">
        <v>37920</v>
      </c>
      <c r="B12653" s="114">
        <v>7</v>
      </c>
      <c r="C12653" s="2" t="s">
        <v>37922</v>
      </c>
      <c r="D12653" s="124" t="s">
        <v>37921</v>
      </c>
    </row>
    <row r="12654" spans="1:4" x14ac:dyDescent="0.3">
      <c r="A12654" s="22" t="s">
        <v>37923</v>
      </c>
      <c r="B12654" s="114">
        <v>7</v>
      </c>
      <c r="C12654" s="2" t="s">
        <v>37925</v>
      </c>
      <c r="D12654" s="124" t="s">
        <v>37924</v>
      </c>
    </row>
    <row r="12655" spans="1:4" x14ac:dyDescent="0.3">
      <c r="A12655" s="22" t="s">
        <v>37926</v>
      </c>
      <c r="B12655" s="114">
        <v>7</v>
      </c>
      <c r="C12655" s="2" t="s">
        <v>37928</v>
      </c>
      <c r="D12655" s="124" t="s">
        <v>37927</v>
      </c>
    </row>
    <row r="12656" spans="1:4" x14ac:dyDescent="0.3">
      <c r="A12656" s="22" t="s">
        <v>37929</v>
      </c>
      <c r="B12656" s="114">
        <v>7</v>
      </c>
      <c r="C12656" s="2" t="s">
        <v>37931</v>
      </c>
      <c r="D12656" s="124" t="s">
        <v>37930</v>
      </c>
    </row>
    <row r="12657" spans="1:4" x14ac:dyDescent="0.3">
      <c r="A12657" s="22" t="s">
        <v>37932</v>
      </c>
      <c r="B12657" s="114">
        <v>7</v>
      </c>
      <c r="C12657" s="2" t="s">
        <v>37934</v>
      </c>
      <c r="D12657" s="124" t="s">
        <v>37933</v>
      </c>
    </row>
    <row r="12658" spans="1:4" x14ac:dyDescent="0.3">
      <c r="A12658" s="22" t="s">
        <v>37935</v>
      </c>
      <c r="B12658" s="114">
        <v>7</v>
      </c>
      <c r="C12658" s="2" t="s">
        <v>37937</v>
      </c>
      <c r="D12658" s="124" t="s">
        <v>37936</v>
      </c>
    </row>
    <row r="12659" spans="1:4" x14ac:dyDescent="0.3">
      <c r="A12659" s="22" t="s">
        <v>37938</v>
      </c>
      <c r="B12659" s="114">
        <v>7</v>
      </c>
      <c r="C12659" s="2" t="s">
        <v>37940</v>
      </c>
      <c r="D12659" s="124" t="s">
        <v>37939</v>
      </c>
    </row>
    <row r="12660" spans="1:4" x14ac:dyDescent="0.3">
      <c r="A12660" s="20" t="s">
        <v>37941</v>
      </c>
      <c r="B12660" s="115">
        <v>7</v>
      </c>
      <c r="C12660" s="10" t="s">
        <v>37943</v>
      </c>
      <c r="D12660" s="120" t="s">
        <v>37942</v>
      </c>
    </row>
    <row r="12661" spans="1:4" x14ac:dyDescent="0.3">
      <c r="A12661" s="22" t="s">
        <v>37944</v>
      </c>
      <c r="B12661" s="114">
        <v>7</v>
      </c>
      <c r="C12661" s="2" t="s">
        <v>37946</v>
      </c>
      <c r="D12661" s="124" t="s">
        <v>37945</v>
      </c>
    </row>
    <row r="12662" spans="1:4" x14ac:dyDescent="0.3">
      <c r="A12662" s="22" t="s">
        <v>37947</v>
      </c>
      <c r="B12662" s="114">
        <v>7</v>
      </c>
      <c r="C12662" s="2" t="s">
        <v>37949</v>
      </c>
      <c r="D12662" s="124" t="s">
        <v>37948</v>
      </c>
    </row>
    <row r="12663" spans="1:4" x14ac:dyDescent="0.3">
      <c r="A12663" s="22" t="s">
        <v>37950</v>
      </c>
      <c r="B12663" s="114">
        <v>7</v>
      </c>
      <c r="C12663" s="2" t="s">
        <v>37952</v>
      </c>
      <c r="D12663" s="124" t="s">
        <v>37951</v>
      </c>
    </row>
    <row r="12664" spans="1:4" x14ac:dyDescent="0.3">
      <c r="A12664" s="22" t="s">
        <v>37953</v>
      </c>
      <c r="B12664" s="114">
        <v>7</v>
      </c>
      <c r="C12664" s="2" t="s">
        <v>37955</v>
      </c>
      <c r="D12664" s="124" t="s">
        <v>37954</v>
      </c>
    </row>
    <row r="12665" spans="1:4" x14ac:dyDescent="0.3">
      <c r="A12665" s="22" t="s">
        <v>37956</v>
      </c>
      <c r="B12665" s="114">
        <v>7</v>
      </c>
      <c r="C12665" s="2" t="s">
        <v>37958</v>
      </c>
      <c r="D12665" s="124" t="s">
        <v>37957</v>
      </c>
    </row>
    <row r="12666" spans="1:4" x14ac:dyDescent="0.3">
      <c r="A12666" s="22" t="s">
        <v>37959</v>
      </c>
      <c r="B12666" s="114">
        <v>7</v>
      </c>
      <c r="C12666" s="2" t="s">
        <v>37961</v>
      </c>
      <c r="D12666" s="124" t="s">
        <v>37960</v>
      </c>
    </row>
    <row r="12667" spans="1:4" x14ac:dyDescent="0.3">
      <c r="A12667" s="22" t="s">
        <v>37962</v>
      </c>
      <c r="B12667" s="114">
        <v>7</v>
      </c>
      <c r="C12667" s="2" t="s">
        <v>37964</v>
      </c>
      <c r="D12667" s="124" t="s">
        <v>37963</v>
      </c>
    </row>
    <row r="12668" spans="1:4" x14ac:dyDescent="0.3">
      <c r="A12668" s="22" t="s">
        <v>37965</v>
      </c>
      <c r="B12668" s="114">
        <v>7</v>
      </c>
      <c r="C12668" s="2" t="s">
        <v>37967</v>
      </c>
      <c r="D12668" s="124" t="s">
        <v>37966</v>
      </c>
    </row>
    <row r="12669" spans="1:4" x14ac:dyDescent="0.3">
      <c r="A12669" s="22" t="s">
        <v>37968</v>
      </c>
      <c r="B12669" s="114">
        <v>7</v>
      </c>
      <c r="C12669" s="2" t="s">
        <v>37970</v>
      </c>
      <c r="D12669" s="124" t="s">
        <v>37969</v>
      </c>
    </row>
    <row r="12670" spans="1:4" x14ac:dyDescent="0.3">
      <c r="A12670" s="22" t="s">
        <v>37971</v>
      </c>
      <c r="B12670" s="114">
        <v>7</v>
      </c>
      <c r="C12670" s="2" t="s">
        <v>37973</v>
      </c>
      <c r="D12670" s="124" t="s">
        <v>37972</v>
      </c>
    </row>
    <row r="12671" spans="1:4" x14ac:dyDescent="0.3">
      <c r="A12671" s="20" t="s">
        <v>37974</v>
      </c>
      <c r="B12671" s="115">
        <v>7</v>
      </c>
      <c r="C12671" s="10" t="s">
        <v>37976</v>
      </c>
      <c r="D12671" s="120" t="s">
        <v>37975</v>
      </c>
    </row>
    <row r="12672" spans="1:4" x14ac:dyDescent="0.3">
      <c r="A12672" s="22" t="s">
        <v>37977</v>
      </c>
      <c r="B12672" s="114">
        <v>7</v>
      </c>
      <c r="C12672" s="2" t="s">
        <v>37979</v>
      </c>
      <c r="D12672" s="124" t="s">
        <v>37978</v>
      </c>
    </row>
    <row r="12673" spans="1:4" x14ac:dyDescent="0.3">
      <c r="A12673" s="22" t="s">
        <v>37980</v>
      </c>
      <c r="B12673" s="114">
        <v>7</v>
      </c>
      <c r="C12673" s="2" t="s">
        <v>37982</v>
      </c>
      <c r="D12673" s="124" t="s">
        <v>37981</v>
      </c>
    </row>
    <row r="12674" spans="1:4" x14ac:dyDescent="0.3">
      <c r="A12674" s="22" t="s">
        <v>37983</v>
      </c>
      <c r="B12674" s="114">
        <v>7</v>
      </c>
      <c r="C12674" s="2" t="s">
        <v>37985</v>
      </c>
      <c r="D12674" s="124" t="s">
        <v>37984</v>
      </c>
    </row>
    <row r="12675" spans="1:4" x14ac:dyDescent="0.3">
      <c r="A12675" s="22" t="s">
        <v>37986</v>
      </c>
      <c r="B12675" s="114">
        <v>7</v>
      </c>
      <c r="C12675" s="2" t="s">
        <v>37988</v>
      </c>
      <c r="D12675" s="124" t="s">
        <v>37987</v>
      </c>
    </row>
    <row r="12676" spans="1:4" x14ac:dyDescent="0.3">
      <c r="A12676" s="22" t="s">
        <v>37989</v>
      </c>
      <c r="B12676" s="114">
        <v>7</v>
      </c>
      <c r="C12676" s="2" t="s">
        <v>37991</v>
      </c>
      <c r="D12676" s="124" t="s">
        <v>37990</v>
      </c>
    </row>
    <row r="12677" spans="1:4" x14ac:dyDescent="0.3">
      <c r="A12677" s="22" t="s">
        <v>37992</v>
      </c>
      <c r="B12677" s="114">
        <v>7</v>
      </c>
      <c r="C12677" s="2" t="s">
        <v>37994</v>
      </c>
      <c r="D12677" s="124" t="s">
        <v>37993</v>
      </c>
    </row>
    <row r="12678" spans="1:4" x14ac:dyDescent="0.3">
      <c r="A12678" s="22" t="s">
        <v>37995</v>
      </c>
      <c r="B12678" s="114">
        <v>7</v>
      </c>
      <c r="C12678" s="2" t="s">
        <v>37997</v>
      </c>
      <c r="D12678" s="124" t="s">
        <v>37996</v>
      </c>
    </row>
    <row r="12679" spans="1:4" x14ac:dyDescent="0.3">
      <c r="A12679" s="22" t="s">
        <v>37998</v>
      </c>
      <c r="B12679" s="114">
        <v>7</v>
      </c>
      <c r="C12679" s="2" t="s">
        <v>38000</v>
      </c>
      <c r="D12679" s="124" t="s">
        <v>37999</v>
      </c>
    </row>
    <row r="12680" spans="1:4" x14ac:dyDescent="0.3">
      <c r="A12680" s="22" t="s">
        <v>38001</v>
      </c>
      <c r="B12680" s="114">
        <v>7</v>
      </c>
      <c r="C12680" s="2" t="s">
        <v>38003</v>
      </c>
      <c r="D12680" s="124" t="s">
        <v>38002</v>
      </c>
    </row>
    <row r="12681" spans="1:4" x14ac:dyDescent="0.3">
      <c r="A12681" s="22" t="s">
        <v>38004</v>
      </c>
      <c r="B12681" s="114">
        <v>7</v>
      </c>
      <c r="C12681" s="2" t="s">
        <v>38006</v>
      </c>
      <c r="D12681" s="124" t="s">
        <v>38005</v>
      </c>
    </row>
    <row r="12682" spans="1:4" x14ac:dyDescent="0.3">
      <c r="A12682" s="20" t="s">
        <v>38007</v>
      </c>
      <c r="B12682" s="115">
        <v>7</v>
      </c>
      <c r="C12682" s="10" t="s">
        <v>38009</v>
      </c>
      <c r="D12682" s="120" t="s">
        <v>38008</v>
      </c>
    </row>
    <row r="12683" spans="1:4" x14ac:dyDescent="0.3">
      <c r="A12683" s="22" t="s">
        <v>38010</v>
      </c>
      <c r="B12683" s="114">
        <v>7</v>
      </c>
      <c r="C12683" s="2" t="s">
        <v>38012</v>
      </c>
      <c r="D12683" s="124" t="s">
        <v>38011</v>
      </c>
    </row>
    <row r="12684" spans="1:4" x14ac:dyDescent="0.3">
      <c r="A12684" s="22" t="s">
        <v>38013</v>
      </c>
      <c r="B12684" s="114">
        <v>7</v>
      </c>
      <c r="C12684" s="2" t="s">
        <v>38015</v>
      </c>
      <c r="D12684" s="124" t="s">
        <v>38014</v>
      </c>
    </row>
    <row r="12685" spans="1:4" x14ac:dyDescent="0.3">
      <c r="A12685" s="22" t="s">
        <v>38016</v>
      </c>
      <c r="B12685" s="114">
        <v>7</v>
      </c>
      <c r="C12685" s="2" t="s">
        <v>38018</v>
      </c>
      <c r="D12685" s="124" t="s">
        <v>38017</v>
      </c>
    </row>
    <row r="12686" spans="1:4" x14ac:dyDescent="0.3">
      <c r="A12686" s="22" t="s">
        <v>38019</v>
      </c>
      <c r="B12686" s="114">
        <v>7</v>
      </c>
      <c r="C12686" s="2" t="s">
        <v>38021</v>
      </c>
      <c r="D12686" s="124" t="s">
        <v>38020</v>
      </c>
    </row>
    <row r="12687" spans="1:4" x14ac:dyDescent="0.3">
      <c r="A12687" s="22" t="s">
        <v>38022</v>
      </c>
      <c r="B12687" s="114">
        <v>7</v>
      </c>
      <c r="C12687" s="2" t="s">
        <v>38024</v>
      </c>
      <c r="D12687" s="124" t="s">
        <v>38023</v>
      </c>
    </row>
    <row r="12688" spans="1:4" x14ac:dyDescent="0.3">
      <c r="A12688" s="22" t="s">
        <v>38025</v>
      </c>
      <c r="B12688" s="114">
        <v>7</v>
      </c>
      <c r="C12688" s="2" t="s">
        <v>38027</v>
      </c>
      <c r="D12688" s="124" t="s">
        <v>38026</v>
      </c>
    </row>
    <row r="12689" spans="1:4" x14ac:dyDescent="0.3">
      <c r="A12689" s="22" t="s">
        <v>38028</v>
      </c>
      <c r="B12689" s="114">
        <v>7</v>
      </c>
      <c r="C12689" s="2" t="s">
        <v>38030</v>
      </c>
      <c r="D12689" s="124" t="s">
        <v>38029</v>
      </c>
    </row>
    <row r="12690" spans="1:4" x14ac:dyDescent="0.3">
      <c r="A12690" s="22" t="s">
        <v>38031</v>
      </c>
      <c r="B12690" s="114">
        <v>7</v>
      </c>
      <c r="C12690" s="2" t="s">
        <v>38033</v>
      </c>
      <c r="D12690" s="124" t="s">
        <v>38032</v>
      </c>
    </row>
    <row r="12691" spans="1:4" x14ac:dyDescent="0.3">
      <c r="A12691" s="22" t="s">
        <v>38034</v>
      </c>
      <c r="B12691" s="114">
        <v>7</v>
      </c>
      <c r="C12691" s="2" t="s">
        <v>38036</v>
      </c>
      <c r="D12691" s="124" t="s">
        <v>38035</v>
      </c>
    </row>
    <row r="12692" spans="1:4" x14ac:dyDescent="0.3">
      <c r="A12692" s="22" t="s">
        <v>38037</v>
      </c>
      <c r="B12692" s="114">
        <v>7</v>
      </c>
      <c r="C12692" s="2" t="s">
        <v>38039</v>
      </c>
      <c r="D12692" s="124" t="s">
        <v>38038</v>
      </c>
    </row>
    <row r="12693" spans="1:4" x14ac:dyDescent="0.3">
      <c r="A12693" s="20" t="s">
        <v>38040</v>
      </c>
      <c r="B12693" s="115">
        <v>7</v>
      </c>
      <c r="C12693" s="10" t="s">
        <v>38042</v>
      </c>
      <c r="D12693" s="120" t="s">
        <v>38041</v>
      </c>
    </row>
    <row r="12694" spans="1:4" x14ac:dyDescent="0.3">
      <c r="A12694" s="22" t="s">
        <v>38043</v>
      </c>
      <c r="B12694" s="114">
        <v>7</v>
      </c>
      <c r="C12694" s="2" t="s">
        <v>38045</v>
      </c>
      <c r="D12694" s="124" t="s">
        <v>38044</v>
      </c>
    </row>
    <row r="12695" spans="1:4" x14ac:dyDescent="0.3">
      <c r="A12695" s="22" t="s">
        <v>38046</v>
      </c>
      <c r="B12695" s="114">
        <v>7</v>
      </c>
      <c r="C12695" s="2" t="s">
        <v>38048</v>
      </c>
      <c r="D12695" s="124" t="s">
        <v>38047</v>
      </c>
    </row>
    <row r="12696" spans="1:4" x14ac:dyDescent="0.3">
      <c r="A12696" s="22" t="s">
        <v>38049</v>
      </c>
      <c r="B12696" s="114">
        <v>7</v>
      </c>
      <c r="C12696" s="2" t="s">
        <v>38051</v>
      </c>
      <c r="D12696" s="124" t="s">
        <v>38050</v>
      </c>
    </row>
    <row r="12697" spans="1:4" x14ac:dyDescent="0.3">
      <c r="A12697" s="22" t="s">
        <v>38052</v>
      </c>
      <c r="B12697" s="114">
        <v>7</v>
      </c>
      <c r="C12697" s="2" t="s">
        <v>38054</v>
      </c>
      <c r="D12697" s="124" t="s">
        <v>38053</v>
      </c>
    </row>
    <row r="12698" spans="1:4" x14ac:dyDescent="0.3">
      <c r="A12698" s="22" t="s">
        <v>38055</v>
      </c>
      <c r="B12698" s="114">
        <v>7</v>
      </c>
      <c r="C12698" s="2" t="s">
        <v>38057</v>
      </c>
      <c r="D12698" s="124" t="s">
        <v>38056</v>
      </c>
    </row>
    <row r="12699" spans="1:4" x14ac:dyDescent="0.3">
      <c r="A12699" s="22" t="s">
        <v>38058</v>
      </c>
      <c r="B12699" s="114">
        <v>7</v>
      </c>
      <c r="C12699" s="2" t="s">
        <v>38060</v>
      </c>
      <c r="D12699" s="124" t="s">
        <v>38059</v>
      </c>
    </row>
    <row r="12700" spans="1:4" x14ac:dyDescent="0.3">
      <c r="A12700" s="22" t="s">
        <v>38061</v>
      </c>
      <c r="B12700" s="114">
        <v>7</v>
      </c>
      <c r="C12700" s="2" t="s">
        <v>38063</v>
      </c>
      <c r="D12700" s="124" t="s">
        <v>38062</v>
      </c>
    </row>
    <row r="12701" spans="1:4" x14ac:dyDescent="0.3">
      <c r="A12701" s="22" t="s">
        <v>38064</v>
      </c>
      <c r="B12701" s="114">
        <v>7</v>
      </c>
      <c r="C12701" s="2" t="s">
        <v>38066</v>
      </c>
      <c r="D12701" s="124" t="s">
        <v>38065</v>
      </c>
    </row>
    <row r="12702" spans="1:4" x14ac:dyDescent="0.3">
      <c r="A12702" s="22" t="s">
        <v>38067</v>
      </c>
      <c r="B12702" s="114">
        <v>7</v>
      </c>
      <c r="C12702" s="2" t="s">
        <v>38069</v>
      </c>
      <c r="D12702" s="124" t="s">
        <v>38068</v>
      </c>
    </row>
    <row r="12703" spans="1:4" x14ac:dyDescent="0.3">
      <c r="A12703" s="22" t="s">
        <v>38070</v>
      </c>
      <c r="B12703" s="114">
        <v>7</v>
      </c>
      <c r="C12703" s="2" t="s">
        <v>38072</v>
      </c>
      <c r="D12703" s="124" t="s">
        <v>38071</v>
      </c>
    </row>
    <row r="12704" spans="1:4" x14ac:dyDescent="0.3">
      <c r="A12704" s="20" t="s">
        <v>38073</v>
      </c>
      <c r="B12704" s="115">
        <v>7</v>
      </c>
      <c r="C12704" s="10" t="s">
        <v>38075</v>
      </c>
      <c r="D12704" s="120" t="s">
        <v>38074</v>
      </c>
    </row>
    <row r="12705" spans="1:4" x14ac:dyDescent="0.3">
      <c r="A12705" s="22" t="s">
        <v>38076</v>
      </c>
      <c r="B12705" s="114">
        <v>7</v>
      </c>
      <c r="C12705" s="2" t="s">
        <v>38078</v>
      </c>
      <c r="D12705" s="124" t="s">
        <v>38077</v>
      </c>
    </row>
    <row r="12706" spans="1:4" x14ac:dyDescent="0.3">
      <c r="A12706" s="22" t="s">
        <v>38079</v>
      </c>
      <c r="B12706" s="114">
        <v>7</v>
      </c>
      <c r="C12706" s="2" t="s">
        <v>38081</v>
      </c>
      <c r="D12706" s="124" t="s">
        <v>38080</v>
      </c>
    </row>
    <row r="12707" spans="1:4" x14ac:dyDescent="0.3">
      <c r="A12707" s="22" t="s">
        <v>38082</v>
      </c>
      <c r="B12707" s="114">
        <v>7</v>
      </c>
      <c r="C12707" s="2" t="s">
        <v>38084</v>
      </c>
      <c r="D12707" s="124" t="s">
        <v>38083</v>
      </c>
    </row>
    <row r="12708" spans="1:4" x14ac:dyDescent="0.3">
      <c r="A12708" s="22" t="s">
        <v>38085</v>
      </c>
      <c r="B12708" s="114">
        <v>7</v>
      </c>
      <c r="C12708" s="2" t="s">
        <v>38087</v>
      </c>
      <c r="D12708" s="124" t="s">
        <v>38086</v>
      </c>
    </row>
    <row r="12709" spans="1:4" x14ac:dyDescent="0.3">
      <c r="A12709" s="22" t="s">
        <v>38088</v>
      </c>
      <c r="B12709" s="114">
        <v>7</v>
      </c>
      <c r="C12709" s="2" t="s">
        <v>38090</v>
      </c>
      <c r="D12709" s="124" t="s">
        <v>38089</v>
      </c>
    </row>
    <row r="12710" spans="1:4" x14ac:dyDescent="0.3">
      <c r="A12710" s="22" t="s">
        <v>38091</v>
      </c>
      <c r="B12710" s="114">
        <v>7</v>
      </c>
      <c r="C12710" s="2" t="s">
        <v>38093</v>
      </c>
      <c r="D12710" s="124" t="s">
        <v>38092</v>
      </c>
    </row>
    <row r="12711" spans="1:4" x14ac:dyDescent="0.3">
      <c r="A12711" s="22" t="s">
        <v>38094</v>
      </c>
      <c r="B12711" s="114">
        <v>7</v>
      </c>
      <c r="C12711" s="2" t="s">
        <v>38096</v>
      </c>
      <c r="D12711" s="124" t="s">
        <v>38095</v>
      </c>
    </row>
    <row r="12712" spans="1:4" x14ac:dyDescent="0.3">
      <c r="A12712" s="22" t="s">
        <v>38097</v>
      </c>
      <c r="B12712" s="114">
        <v>7</v>
      </c>
      <c r="C12712" s="2" t="s">
        <v>38099</v>
      </c>
      <c r="D12712" s="124" t="s">
        <v>38098</v>
      </c>
    </row>
    <row r="12713" spans="1:4" x14ac:dyDescent="0.3">
      <c r="A12713" s="22" t="s">
        <v>38100</v>
      </c>
      <c r="B12713" s="114">
        <v>7</v>
      </c>
      <c r="C12713" s="2" t="s">
        <v>38102</v>
      </c>
      <c r="D12713" s="124" t="s">
        <v>38101</v>
      </c>
    </row>
    <row r="12714" spans="1:4" x14ac:dyDescent="0.3">
      <c r="A12714" s="22" t="s">
        <v>38103</v>
      </c>
      <c r="B12714" s="114">
        <v>7</v>
      </c>
      <c r="C12714" s="2" t="s">
        <v>38105</v>
      </c>
      <c r="D12714" s="124" t="s">
        <v>38104</v>
      </c>
    </row>
    <row r="12715" spans="1:4" x14ac:dyDescent="0.3">
      <c r="A12715" s="20" t="s">
        <v>38106</v>
      </c>
      <c r="B12715" s="115">
        <v>7</v>
      </c>
      <c r="C12715" s="10" t="s">
        <v>38108</v>
      </c>
      <c r="D12715" s="120" t="s">
        <v>38107</v>
      </c>
    </row>
    <row r="12716" spans="1:4" x14ac:dyDescent="0.3">
      <c r="A12716" s="22" t="s">
        <v>38109</v>
      </c>
      <c r="B12716" s="114">
        <v>7</v>
      </c>
      <c r="C12716" s="2" t="s">
        <v>38111</v>
      </c>
      <c r="D12716" s="124" t="s">
        <v>38110</v>
      </c>
    </row>
    <row r="12717" spans="1:4" x14ac:dyDescent="0.3">
      <c r="A12717" s="22" t="s">
        <v>38112</v>
      </c>
      <c r="B12717" s="114">
        <v>7</v>
      </c>
      <c r="C12717" s="2" t="s">
        <v>38114</v>
      </c>
      <c r="D12717" s="124" t="s">
        <v>38113</v>
      </c>
    </row>
    <row r="12718" spans="1:4" x14ac:dyDescent="0.3">
      <c r="A12718" s="22" t="s">
        <v>38115</v>
      </c>
      <c r="B12718" s="114">
        <v>7</v>
      </c>
      <c r="C12718" s="2" t="s">
        <v>38117</v>
      </c>
      <c r="D12718" s="124" t="s">
        <v>38116</v>
      </c>
    </row>
    <row r="12719" spans="1:4" x14ac:dyDescent="0.3">
      <c r="A12719" s="22" t="s">
        <v>38118</v>
      </c>
      <c r="B12719" s="114">
        <v>7</v>
      </c>
      <c r="C12719" s="2" t="s">
        <v>38120</v>
      </c>
      <c r="D12719" s="124" t="s">
        <v>38119</v>
      </c>
    </row>
    <row r="12720" spans="1:4" x14ac:dyDescent="0.3">
      <c r="A12720" s="22" t="s">
        <v>38121</v>
      </c>
      <c r="B12720" s="114">
        <v>7</v>
      </c>
      <c r="C12720" s="2" t="s">
        <v>38123</v>
      </c>
      <c r="D12720" s="124" t="s">
        <v>38122</v>
      </c>
    </row>
    <row r="12721" spans="1:4" x14ac:dyDescent="0.3">
      <c r="A12721" s="22" t="s">
        <v>38124</v>
      </c>
      <c r="B12721" s="114">
        <v>7</v>
      </c>
      <c r="C12721" s="2" t="s">
        <v>38126</v>
      </c>
      <c r="D12721" s="124" t="s">
        <v>38125</v>
      </c>
    </row>
    <row r="12722" spans="1:4" x14ac:dyDescent="0.3">
      <c r="A12722" s="22" t="s">
        <v>38127</v>
      </c>
      <c r="B12722" s="114">
        <v>7</v>
      </c>
      <c r="C12722" s="2" t="s">
        <v>38129</v>
      </c>
      <c r="D12722" s="124" t="s">
        <v>38128</v>
      </c>
    </row>
    <row r="12723" spans="1:4" x14ac:dyDescent="0.3">
      <c r="A12723" s="22" t="s">
        <v>38130</v>
      </c>
      <c r="B12723" s="114">
        <v>7</v>
      </c>
      <c r="C12723" s="2" t="s">
        <v>38132</v>
      </c>
      <c r="D12723" s="124" t="s">
        <v>38131</v>
      </c>
    </row>
    <row r="12724" spans="1:4" x14ac:dyDescent="0.3">
      <c r="A12724" s="22" t="s">
        <v>38133</v>
      </c>
      <c r="B12724" s="114">
        <v>7</v>
      </c>
      <c r="C12724" s="2" t="s">
        <v>38135</v>
      </c>
      <c r="D12724" s="124" t="s">
        <v>38134</v>
      </c>
    </row>
    <row r="12725" spans="1:4" x14ac:dyDescent="0.3">
      <c r="A12725" s="22" t="s">
        <v>38136</v>
      </c>
      <c r="B12725" s="114">
        <v>7</v>
      </c>
      <c r="C12725" s="2" t="s">
        <v>38138</v>
      </c>
      <c r="D12725" s="124" t="s">
        <v>38137</v>
      </c>
    </row>
    <row r="12726" spans="1:4" x14ac:dyDescent="0.3">
      <c r="A12726" s="20" t="s">
        <v>38139</v>
      </c>
      <c r="B12726" s="115">
        <v>7</v>
      </c>
      <c r="C12726" s="10" t="s">
        <v>38141</v>
      </c>
      <c r="D12726" s="120" t="s">
        <v>38140</v>
      </c>
    </row>
    <row r="12727" spans="1:4" x14ac:dyDescent="0.3">
      <c r="A12727" s="22" t="s">
        <v>38142</v>
      </c>
      <c r="B12727" s="114">
        <v>7</v>
      </c>
      <c r="C12727" s="2" t="s">
        <v>38144</v>
      </c>
      <c r="D12727" s="124" t="s">
        <v>38143</v>
      </c>
    </row>
    <row r="12728" spans="1:4" x14ac:dyDescent="0.3">
      <c r="A12728" s="22" t="s">
        <v>38145</v>
      </c>
      <c r="B12728" s="114">
        <v>7</v>
      </c>
      <c r="C12728" s="2" t="s">
        <v>38147</v>
      </c>
      <c r="D12728" s="124" t="s">
        <v>38146</v>
      </c>
    </row>
    <row r="12729" spans="1:4" x14ac:dyDescent="0.3">
      <c r="A12729" s="22" t="s">
        <v>38148</v>
      </c>
      <c r="B12729" s="114">
        <v>7</v>
      </c>
      <c r="C12729" s="2" t="s">
        <v>38150</v>
      </c>
      <c r="D12729" s="124" t="s">
        <v>38149</v>
      </c>
    </row>
    <row r="12730" spans="1:4" x14ac:dyDescent="0.3">
      <c r="A12730" s="22" t="s">
        <v>38151</v>
      </c>
      <c r="B12730" s="114">
        <v>7</v>
      </c>
      <c r="C12730" s="2" t="s">
        <v>38153</v>
      </c>
      <c r="D12730" s="124" t="s">
        <v>38152</v>
      </c>
    </row>
    <row r="12731" spans="1:4" x14ac:dyDescent="0.3">
      <c r="A12731" s="22" t="s">
        <v>38154</v>
      </c>
      <c r="B12731" s="114">
        <v>7</v>
      </c>
      <c r="C12731" s="2" t="s">
        <v>38156</v>
      </c>
      <c r="D12731" s="124" t="s">
        <v>38155</v>
      </c>
    </row>
    <row r="12732" spans="1:4" x14ac:dyDescent="0.3">
      <c r="A12732" s="22" t="s">
        <v>38157</v>
      </c>
      <c r="B12732" s="114">
        <v>7</v>
      </c>
      <c r="C12732" s="2" t="s">
        <v>38159</v>
      </c>
      <c r="D12732" s="124" t="s">
        <v>38158</v>
      </c>
    </row>
    <row r="12733" spans="1:4" x14ac:dyDescent="0.3">
      <c r="A12733" s="22" t="s">
        <v>38160</v>
      </c>
      <c r="B12733" s="114">
        <v>7</v>
      </c>
      <c r="C12733" s="2" t="s">
        <v>38162</v>
      </c>
      <c r="D12733" s="124" t="s">
        <v>38161</v>
      </c>
    </row>
    <row r="12734" spans="1:4" x14ac:dyDescent="0.3">
      <c r="A12734" s="22" t="s">
        <v>38163</v>
      </c>
      <c r="B12734" s="114">
        <v>7</v>
      </c>
      <c r="C12734" s="2" t="s">
        <v>38165</v>
      </c>
      <c r="D12734" s="124" t="s">
        <v>38164</v>
      </c>
    </row>
    <row r="12735" spans="1:4" x14ac:dyDescent="0.3">
      <c r="A12735" s="22" t="s">
        <v>38166</v>
      </c>
      <c r="B12735" s="114">
        <v>7</v>
      </c>
      <c r="C12735" s="2" t="s">
        <v>38168</v>
      </c>
      <c r="D12735" s="124" t="s">
        <v>38167</v>
      </c>
    </row>
    <row r="12736" spans="1:4" x14ac:dyDescent="0.3">
      <c r="A12736" s="22" t="s">
        <v>38169</v>
      </c>
      <c r="B12736" s="114">
        <v>7</v>
      </c>
      <c r="C12736" s="2" t="s">
        <v>38171</v>
      </c>
      <c r="D12736" s="124" t="s">
        <v>38170</v>
      </c>
    </row>
    <row r="12737" spans="1:4" x14ac:dyDescent="0.3">
      <c r="A12737" s="20" t="s">
        <v>38172</v>
      </c>
      <c r="B12737" s="115">
        <v>7</v>
      </c>
      <c r="C12737" s="10" t="s">
        <v>38174</v>
      </c>
      <c r="D12737" s="120" t="s">
        <v>38173</v>
      </c>
    </row>
    <row r="12738" spans="1:4" x14ac:dyDescent="0.3">
      <c r="A12738" s="22" t="s">
        <v>38175</v>
      </c>
      <c r="B12738" s="114">
        <v>7</v>
      </c>
      <c r="C12738" s="2" t="s">
        <v>38177</v>
      </c>
      <c r="D12738" s="124" t="s">
        <v>38176</v>
      </c>
    </row>
    <row r="12739" spans="1:4" x14ac:dyDescent="0.3">
      <c r="A12739" s="22" t="s">
        <v>38178</v>
      </c>
      <c r="B12739" s="114">
        <v>7</v>
      </c>
      <c r="C12739" s="2" t="s">
        <v>38180</v>
      </c>
      <c r="D12739" s="124" t="s">
        <v>38179</v>
      </c>
    </row>
    <row r="12740" spans="1:4" x14ac:dyDescent="0.3">
      <c r="A12740" s="22" t="s">
        <v>38181</v>
      </c>
      <c r="B12740" s="114">
        <v>7</v>
      </c>
      <c r="C12740" s="2" t="s">
        <v>38183</v>
      </c>
      <c r="D12740" s="124" t="s">
        <v>38182</v>
      </c>
    </row>
    <row r="12741" spans="1:4" x14ac:dyDescent="0.3">
      <c r="A12741" s="22" t="s">
        <v>38184</v>
      </c>
      <c r="B12741" s="114">
        <v>7</v>
      </c>
      <c r="C12741" s="2" t="s">
        <v>38186</v>
      </c>
      <c r="D12741" s="124" t="s">
        <v>38185</v>
      </c>
    </row>
    <row r="12742" spans="1:4" x14ac:dyDescent="0.3">
      <c r="A12742" s="22" t="s">
        <v>38187</v>
      </c>
      <c r="B12742" s="114">
        <v>7</v>
      </c>
      <c r="C12742" s="2" t="s">
        <v>38189</v>
      </c>
      <c r="D12742" s="124" t="s">
        <v>38188</v>
      </c>
    </row>
    <row r="12743" spans="1:4" x14ac:dyDescent="0.3">
      <c r="A12743" s="22" t="s">
        <v>38190</v>
      </c>
      <c r="B12743" s="114">
        <v>7</v>
      </c>
      <c r="C12743" s="2" t="s">
        <v>38192</v>
      </c>
      <c r="D12743" s="124" t="s">
        <v>38191</v>
      </c>
    </row>
    <row r="12744" spans="1:4" x14ac:dyDescent="0.3">
      <c r="A12744" s="22" t="s">
        <v>38193</v>
      </c>
      <c r="B12744" s="114">
        <v>7</v>
      </c>
      <c r="C12744" s="2" t="s">
        <v>38195</v>
      </c>
      <c r="D12744" s="124" t="s">
        <v>38194</v>
      </c>
    </row>
    <row r="12745" spans="1:4" x14ac:dyDescent="0.3">
      <c r="A12745" s="22" t="s">
        <v>38196</v>
      </c>
      <c r="B12745" s="114">
        <v>7</v>
      </c>
      <c r="C12745" s="2" t="s">
        <v>38198</v>
      </c>
      <c r="D12745" s="124" t="s">
        <v>38197</v>
      </c>
    </row>
    <row r="12746" spans="1:4" x14ac:dyDescent="0.3">
      <c r="A12746" s="22" t="s">
        <v>38199</v>
      </c>
      <c r="B12746" s="114">
        <v>7</v>
      </c>
      <c r="C12746" s="2" t="s">
        <v>38201</v>
      </c>
      <c r="D12746" s="124" t="s">
        <v>38200</v>
      </c>
    </row>
    <row r="12747" spans="1:4" x14ac:dyDescent="0.3">
      <c r="A12747" s="22" t="s">
        <v>38202</v>
      </c>
      <c r="B12747" s="114">
        <v>7</v>
      </c>
      <c r="C12747" s="2" t="s">
        <v>38204</v>
      </c>
      <c r="D12747" s="124" t="s">
        <v>38203</v>
      </c>
    </row>
    <row r="12748" spans="1:4" x14ac:dyDescent="0.3">
      <c r="A12748" s="20" t="s">
        <v>38205</v>
      </c>
      <c r="B12748" s="115">
        <v>7</v>
      </c>
      <c r="C12748" s="10" t="s">
        <v>38207</v>
      </c>
      <c r="D12748" s="120" t="s">
        <v>38206</v>
      </c>
    </row>
    <row r="12749" spans="1:4" x14ac:dyDescent="0.3">
      <c r="A12749" s="22" t="s">
        <v>38208</v>
      </c>
      <c r="B12749" s="114">
        <v>7</v>
      </c>
      <c r="C12749" s="2" t="s">
        <v>38210</v>
      </c>
      <c r="D12749" s="124" t="s">
        <v>38209</v>
      </c>
    </row>
    <row r="12750" spans="1:4" x14ac:dyDescent="0.3">
      <c r="A12750" s="22" t="s">
        <v>38211</v>
      </c>
      <c r="B12750" s="114">
        <v>7</v>
      </c>
      <c r="C12750" s="2" t="s">
        <v>38213</v>
      </c>
      <c r="D12750" s="124" t="s">
        <v>38212</v>
      </c>
    </row>
    <row r="12751" spans="1:4" x14ac:dyDescent="0.3">
      <c r="A12751" s="22" t="s">
        <v>38214</v>
      </c>
      <c r="B12751" s="114">
        <v>7</v>
      </c>
      <c r="C12751" s="2" t="s">
        <v>38216</v>
      </c>
      <c r="D12751" s="124" t="s">
        <v>38215</v>
      </c>
    </row>
    <row r="12752" spans="1:4" x14ac:dyDescent="0.3">
      <c r="A12752" s="22" t="s">
        <v>38217</v>
      </c>
      <c r="B12752" s="114">
        <v>7</v>
      </c>
      <c r="C12752" s="2" t="s">
        <v>38219</v>
      </c>
      <c r="D12752" s="124" t="s">
        <v>38218</v>
      </c>
    </row>
    <row r="12753" spans="1:4" x14ac:dyDescent="0.3">
      <c r="A12753" s="22" t="s">
        <v>38220</v>
      </c>
      <c r="B12753" s="114">
        <v>7</v>
      </c>
      <c r="C12753" s="2" t="s">
        <v>38222</v>
      </c>
      <c r="D12753" s="124" t="s">
        <v>38221</v>
      </c>
    </row>
    <row r="12754" spans="1:4" x14ac:dyDescent="0.3">
      <c r="A12754" s="22" t="s">
        <v>38223</v>
      </c>
      <c r="B12754" s="114">
        <v>7</v>
      </c>
      <c r="C12754" s="2" t="s">
        <v>38225</v>
      </c>
      <c r="D12754" s="124" t="s">
        <v>38224</v>
      </c>
    </row>
    <row r="12755" spans="1:4" x14ac:dyDescent="0.3">
      <c r="A12755" s="22" t="s">
        <v>38226</v>
      </c>
      <c r="B12755" s="114">
        <v>7</v>
      </c>
      <c r="C12755" s="2" t="s">
        <v>38228</v>
      </c>
      <c r="D12755" s="124" t="s">
        <v>38227</v>
      </c>
    </row>
    <row r="12756" spans="1:4" x14ac:dyDescent="0.3">
      <c r="A12756" s="22" t="s">
        <v>38229</v>
      </c>
      <c r="B12756" s="114">
        <v>7</v>
      </c>
      <c r="C12756" s="2" t="s">
        <v>38231</v>
      </c>
      <c r="D12756" s="124" t="s">
        <v>38230</v>
      </c>
    </row>
    <row r="12757" spans="1:4" x14ac:dyDescent="0.3">
      <c r="A12757" s="22" t="s">
        <v>38232</v>
      </c>
      <c r="B12757" s="114">
        <v>7</v>
      </c>
      <c r="C12757" s="2" t="s">
        <v>38234</v>
      </c>
      <c r="D12757" s="124" t="s">
        <v>38233</v>
      </c>
    </row>
    <row r="12758" spans="1:4" x14ac:dyDescent="0.3">
      <c r="A12758" s="22" t="s">
        <v>38235</v>
      </c>
      <c r="B12758" s="114">
        <v>7</v>
      </c>
      <c r="C12758" s="2" t="s">
        <v>38237</v>
      </c>
      <c r="D12758" s="124" t="s">
        <v>38236</v>
      </c>
    </row>
    <row r="12759" spans="1:4" x14ac:dyDescent="0.3">
      <c r="A12759" s="20" t="s">
        <v>38238</v>
      </c>
      <c r="B12759" s="115">
        <v>7</v>
      </c>
      <c r="C12759" s="10" t="s">
        <v>38240</v>
      </c>
      <c r="D12759" s="120" t="s">
        <v>38239</v>
      </c>
    </row>
    <row r="12760" spans="1:4" x14ac:dyDescent="0.3">
      <c r="A12760" s="22" t="s">
        <v>38241</v>
      </c>
      <c r="B12760" s="114">
        <v>7</v>
      </c>
      <c r="C12760" s="2" t="s">
        <v>38243</v>
      </c>
      <c r="D12760" s="124" t="s">
        <v>38242</v>
      </c>
    </row>
    <row r="12761" spans="1:4" x14ac:dyDescent="0.3">
      <c r="A12761" s="22" t="s">
        <v>38244</v>
      </c>
      <c r="B12761" s="114">
        <v>7</v>
      </c>
      <c r="C12761" s="2" t="s">
        <v>38246</v>
      </c>
      <c r="D12761" s="124" t="s">
        <v>38245</v>
      </c>
    </row>
    <row r="12762" spans="1:4" x14ac:dyDescent="0.3">
      <c r="A12762" s="22" t="s">
        <v>38247</v>
      </c>
      <c r="B12762" s="114">
        <v>7</v>
      </c>
      <c r="C12762" s="2" t="s">
        <v>38249</v>
      </c>
      <c r="D12762" s="124" t="s">
        <v>38248</v>
      </c>
    </row>
    <row r="12763" spans="1:4" x14ac:dyDescent="0.3">
      <c r="A12763" s="22" t="s">
        <v>38250</v>
      </c>
      <c r="B12763" s="114">
        <v>7</v>
      </c>
      <c r="C12763" s="2" t="s">
        <v>38252</v>
      </c>
      <c r="D12763" s="124" t="s">
        <v>38251</v>
      </c>
    </row>
    <row r="12764" spans="1:4" x14ac:dyDescent="0.3">
      <c r="A12764" s="22" t="s">
        <v>38253</v>
      </c>
      <c r="B12764" s="114">
        <v>7</v>
      </c>
      <c r="C12764" s="2" t="s">
        <v>38255</v>
      </c>
      <c r="D12764" s="124" t="s">
        <v>38254</v>
      </c>
    </row>
    <row r="12765" spans="1:4" x14ac:dyDescent="0.3">
      <c r="A12765" s="22" t="s">
        <v>38256</v>
      </c>
      <c r="B12765" s="114">
        <v>7</v>
      </c>
      <c r="C12765" s="2" t="s">
        <v>38258</v>
      </c>
      <c r="D12765" s="124" t="s">
        <v>38257</v>
      </c>
    </row>
    <row r="12766" spans="1:4" x14ac:dyDescent="0.3">
      <c r="A12766" s="22" t="s">
        <v>38259</v>
      </c>
      <c r="B12766" s="114">
        <v>7</v>
      </c>
      <c r="C12766" s="2" t="s">
        <v>38261</v>
      </c>
      <c r="D12766" s="124" t="s">
        <v>38260</v>
      </c>
    </row>
    <row r="12767" spans="1:4" x14ac:dyDescent="0.3">
      <c r="A12767" s="22" t="s">
        <v>38262</v>
      </c>
      <c r="B12767" s="114">
        <v>7</v>
      </c>
      <c r="C12767" s="2" t="s">
        <v>38264</v>
      </c>
      <c r="D12767" s="124" t="s">
        <v>38263</v>
      </c>
    </row>
    <row r="12768" spans="1:4" x14ac:dyDescent="0.3">
      <c r="A12768" s="22" t="s">
        <v>38265</v>
      </c>
      <c r="B12768" s="114">
        <v>7</v>
      </c>
      <c r="C12768" s="2" t="s">
        <v>38267</v>
      </c>
      <c r="D12768" s="124" t="s">
        <v>38266</v>
      </c>
    </row>
    <row r="12769" spans="1:4" x14ac:dyDescent="0.3">
      <c r="A12769" s="22" t="s">
        <v>38268</v>
      </c>
      <c r="B12769" s="114">
        <v>7</v>
      </c>
      <c r="C12769" s="2" t="s">
        <v>38270</v>
      </c>
      <c r="D12769" s="124" t="s">
        <v>38269</v>
      </c>
    </row>
    <row r="12770" spans="1:4" x14ac:dyDescent="0.3">
      <c r="A12770" s="20" t="s">
        <v>38271</v>
      </c>
      <c r="B12770" s="115">
        <v>7</v>
      </c>
      <c r="C12770" s="10" t="s">
        <v>38273</v>
      </c>
      <c r="D12770" s="120" t="s">
        <v>38272</v>
      </c>
    </row>
    <row r="12771" spans="1:4" x14ac:dyDescent="0.3">
      <c r="A12771" s="22" t="s">
        <v>38274</v>
      </c>
      <c r="B12771" s="114">
        <v>7</v>
      </c>
      <c r="C12771" s="2" t="s">
        <v>38276</v>
      </c>
      <c r="D12771" s="124" t="s">
        <v>38275</v>
      </c>
    </row>
    <row r="12772" spans="1:4" x14ac:dyDescent="0.3">
      <c r="A12772" s="22" t="s">
        <v>38277</v>
      </c>
      <c r="B12772" s="114">
        <v>7</v>
      </c>
      <c r="C12772" s="2" t="s">
        <v>38279</v>
      </c>
      <c r="D12772" s="124" t="s">
        <v>38278</v>
      </c>
    </row>
    <row r="12773" spans="1:4" x14ac:dyDescent="0.3">
      <c r="A12773" s="22" t="s">
        <v>38280</v>
      </c>
      <c r="B12773" s="114">
        <v>7</v>
      </c>
      <c r="C12773" s="2" t="s">
        <v>38282</v>
      </c>
      <c r="D12773" s="124" t="s">
        <v>38281</v>
      </c>
    </row>
    <row r="12774" spans="1:4" x14ac:dyDescent="0.3">
      <c r="A12774" s="22" t="s">
        <v>38283</v>
      </c>
      <c r="B12774" s="114">
        <v>7</v>
      </c>
      <c r="C12774" s="2" t="s">
        <v>38285</v>
      </c>
      <c r="D12774" s="124" t="s">
        <v>38284</v>
      </c>
    </row>
    <row r="12775" spans="1:4" x14ac:dyDescent="0.3">
      <c r="A12775" s="22" t="s">
        <v>38286</v>
      </c>
      <c r="B12775" s="114">
        <v>7</v>
      </c>
      <c r="C12775" s="2" t="s">
        <v>38288</v>
      </c>
      <c r="D12775" s="124" t="s">
        <v>38287</v>
      </c>
    </row>
    <row r="12776" spans="1:4" x14ac:dyDescent="0.3">
      <c r="A12776" s="22" t="s">
        <v>38289</v>
      </c>
      <c r="B12776" s="114">
        <v>7</v>
      </c>
      <c r="C12776" s="2" t="s">
        <v>38291</v>
      </c>
      <c r="D12776" s="124" t="s">
        <v>38290</v>
      </c>
    </row>
    <row r="12777" spans="1:4" x14ac:dyDescent="0.3">
      <c r="A12777" s="22" t="s">
        <v>38292</v>
      </c>
      <c r="B12777" s="114">
        <v>7</v>
      </c>
      <c r="C12777" s="2" t="s">
        <v>38294</v>
      </c>
      <c r="D12777" s="124" t="s">
        <v>38293</v>
      </c>
    </row>
    <row r="12778" spans="1:4" x14ac:dyDescent="0.3">
      <c r="A12778" s="22" t="s">
        <v>38295</v>
      </c>
      <c r="B12778" s="114">
        <v>7</v>
      </c>
      <c r="C12778" s="2" t="s">
        <v>38297</v>
      </c>
      <c r="D12778" s="124" t="s">
        <v>38296</v>
      </c>
    </row>
    <row r="12779" spans="1:4" x14ac:dyDescent="0.3">
      <c r="A12779" s="22" t="s">
        <v>38298</v>
      </c>
      <c r="B12779" s="114">
        <v>7</v>
      </c>
      <c r="C12779" s="2" t="s">
        <v>38300</v>
      </c>
      <c r="D12779" s="124" t="s">
        <v>38299</v>
      </c>
    </row>
    <row r="12780" spans="1:4" x14ac:dyDescent="0.3">
      <c r="A12780" s="22" t="s">
        <v>38301</v>
      </c>
      <c r="B12780" s="114">
        <v>7</v>
      </c>
      <c r="C12780" s="2" t="s">
        <v>38303</v>
      </c>
      <c r="D12780" s="124" t="s">
        <v>38302</v>
      </c>
    </row>
    <row r="12781" spans="1:4" x14ac:dyDescent="0.3">
      <c r="A12781" s="20" t="s">
        <v>38304</v>
      </c>
      <c r="B12781" s="115">
        <v>7</v>
      </c>
      <c r="C12781" s="10" t="s">
        <v>38306</v>
      </c>
      <c r="D12781" s="120" t="s">
        <v>38305</v>
      </c>
    </row>
    <row r="12782" spans="1:4" x14ac:dyDescent="0.3">
      <c r="A12782" s="22" t="s">
        <v>38307</v>
      </c>
      <c r="B12782" s="114">
        <v>7</v>
      </c>
      <c r="C12782" s="2" t="s">
        <v>38309</v>
      </c>
      <c r="D12782" s="124" t="s">
        <v>38308</v>
      </c>
    </row>
    <row r="12783" spans="1:4" x14ac:dyDescent="0.3">
      <c r="A12783" s="22" t="s">
        <v>38310</v>
      </c>
      <c r="B12783" s="114">
        <v>7</v>
      </c>
      <c r="C12783" s="2" t="s">
        <v>38312</v>
      </c>
      <c r="D12783" s="124" t="s">
        <v>38311</v>
      </c>
    </row>
    <row r="12784" spans="1:4" x14ac:dyDescent="0.3">
      <c r="A12784" s="22" t="s">
        <v>38313</v>
      </c>
      <c r="B12784" s="114">
        <v>7</v>
      </c>
      <c r="C12784" s="2" t="s">
        <v>38315</v>
      </c>
      <c r="D12784" s="124" t="s">
        <v>38314</v>
      </c>
    </row>
    <row r="12785" spans="1:4" x14ac:dyDescent="0.3">
      <c r="A12785" s="22" t="s">
        <v>38316</v>
      </c>
      <c r="B12785" s="114">
        <v>7</v>
      </c>
      <c r="C12785" s="2" t="s">
        <v>38318</v>
      </c>
      <c r="D12785" s="124" t="s">
        <v>38317</v>
      </c>
    </row>
    <row r="12786" spans="1:4" x14ac:dyDescent="0.3">
      <c r="A12786" s="22" t="s">
        <v>38319</v>
      </c>
      <c r="B12786" s="114">
        <v>7</v>
      </c>
      <c r="C12786" s="2" t="s">
        <v>38321</v>
      </c>
      <c r="D12786" s="124" t="s">
        <v>38320</v>
      </c>
    </row>
    <row r="12787" spans="1:4" x14ac:dyDescent="0.3">
      <c r="A12787" s="22" t="s">
        <v>38322</v>
      </c>
      <c r="B12787" s="114">
        <v>7</v>
      </c>
      <c r="C12787" s="2" t="s">
        <v>38324</v>
      </c>
      <c r="D12787" s="124" t="s">
        <v>38323</v>
      </c>
    </row>
    <row r="12788" spans="1:4" x14ac:dyDescent="0.3">
      <c r="A12788" s="22" t="s">
        <v>38325</v>
      </c>
      <c r="B12788" s="114">
        <v>7</v>
      </c>
      <c r="C12788" s="2" t="s">
        <v>38327</v>
      </c>
      <c r="D12788" s="124" t="s">
        <v>38326</v>
      </c>
    </row>
    <row r="12789" spans="1:4" x14ac:dyDescent="0.3">
      <c r="A12789" s="22" t="s">
        <v>38328</v>
      </c>
      <c r="B12789" s="114">
        <v>7</v>
      </c>
      <c r="C12789" s="2" t="s">
        <v>38330</v>
      </c>
      <c r="D12789" s="124" t="s">
        <v>38329</v>
      </c>
    </row>
    <row r="12790" spans="1:4" x14ac:dyDescent="0.3">
      <c r="A12790" s="22" t="s">
        <v>38331</v>
      </c>
      <c r="B12790" s="114">
        <v>7</v>
      </c>
      <c r="C12790" s="2" t="s">
        <v>38333</v>
      </c>
      <c r="D12790" s="124" t="s">
        <v>38332</v>
      </c>
    </row>
    <row r="12791" spans="1:4" x14ac:dyDescent="0.3">
      <c r="A12791" s="22" t="s">
        <v>38334</v>
      </c>
      <c r="B12791" s="114">
        <v>7</v>
      </c>
      <c r="C12791" s="2" t="s">
        <v>38336</v>
      </c>
      <c r="D12791" s="124" t="s">
        <v>38335</v>
      </c>
    </row>
    <row r="12792" spans="1:4" x14ac:dyDescent="0.3">
      <c r="A12792" s="20" t="s">
        <v>38337</v>
      </c>
      <c r="B12792" s="115">
        <v>7</v>
      </c>
      <c r="C12792" s="10" t="s">
        <v>38339</v>
      </c>
      <c r="D12792" s="120" t="s">
        <v>38338</v>
      </c>
    </row>
    <row r="12793" spans="1:4" x14ac:dyDescent="0.3">
      <c r="A12793" s="22" t="s">
        <v>38340</v>
      </c>
      <c r="B12793" s="114">
        <v>7</v>
      </c>
      <c r="C12793" s="2" t="s">
        <v>38342</v>
      </c>
      <c r="D12793" s="124" t="s">
        <v>38341</v>
      </c>
    </row>
    <row r="12794" spans="1:4" x14ac:dyDescent="0.3">
      <c r="A12794" s="22" t="s">
        <v>38343</v>
      </c>
      <c r="B12794" s="114">
        <v>7</v>
      </c>
      <c r="C12794" s="2" t="s">
        <v>38345</v>
      </c>
      <c r="D12794" s="124" t="s">
        <v>38344</v>
      </c>
    </row>
    <row r="12795" spans="1:4" x14ac:dyDescent="0.3">
      <c r="A12795" s="22" t="s">
        <v>38346</v>
      </c>
      <c r="B12795" s="114">
        <v>7</v>
      </c>
      <c r="C12795" s="2" t="s">
        <v>38348</v>
      </c>
      <c r="D12795" s="124" t="s">
        <v>38347</v>
      </c>
    </row>
    <row r="12796" spans="1:4" x14ac:dyDescent="0.3">
      <c r="A12796" s="22" t="s">
        <v>38349</v>
      </c>
      <c r="B12796" s="114">
        <v>7</v>
      </c>
      <c r="C12796" s="2" t="s">
        <v>38351</v>
      </c>
      <c r="D12796" s="124" t="s">
        <v>38350</v>
      </c>
    </row>
    <row r="12797" spans="1:4" x14ac:dyDescent="0.3">
      <c r="A12797" s="22" t="s">
        <v>38352</v>
      </c>
      <c r="B12797" s="114">
        <v>7</v>
      </c>
      <c r="C12797" s="2" t="s">
        <v>38354</v>
      </c>
      <c r="D12797" s="124" t="s">
        <v>38353</v>
      </c>
    </row>
    <row r="12798" spans="1:4" x14ac:dyDescent="0.3">
      <c r="A12798" s="22" t="s">
        <v>38355</v>
      </c>
      <c r="B12798" s="114">
        <v>7</v>
      </c>
      <c r="C12798" s="2" t="s">
        <v>38357</v>
      </c>
      <c r="D12798" s="124" t="s">
        <v>38356</v>
      </c>
    </row>
    <row r="12799" spans="1:4" x14ac:dyDescent="0.3">
      <c r="A12799" s="22" t="s">
        <v>38358</v>
      </c>
      <c r="B12799" s="114">
        <v>7</v>
      </c>
      <c r="C12799" s="2" t="s">
        <v>38360</v>
      </c>
      <c r="D12799" s="124" t="s">
        <v>38359</v>
      </c>
    </row>
    <row r="12800" spans="1:4" x14ac:dyDescent="0.3">
      <c r="A12800" s="22" t="s">
        <v>38361</v>
      </c>
      <c r="B12800" s="114">
        <v>7</v>
      </c>
      <c r="C12800" s="2" t="s">
        <v>38363</v>
      </c>
      <c r="D12800" s="124" t="s">
        <v>38362</v>
      </c>
    </row>
    <row r="12801" spans="1:4" x14ac:dyDescent="0.3">
      <c r="A12801" s="22" t="s">
        <v>38364</v>
      </c>
      <c r="B12801" s="114">
        <v>7</v>
      </c>
      <c r="C12801" s="2" t="s">
        <v>38366</v>
      </c>
      <c r="D12801" s="124" t="s">
        <v>38365</v>
      </c>
    </row>
    <row r="12802" spans="1:4" x14ac:dyDescent="0.3">
      <c r="A12802" s="22" t="s">
        <v>38367</v>
      </c>
      <c r="B12802" s="114">
        <v>7</v>
      </c>
      <c r="C12802" s="2" t="s">
        <v>38369</v>
      </c>
      <c r="D12802" s="124" t="s">
        <v>38368</v>
      </c>
    </row>
    <row r="12803" spans="1:4" x14ac:dyDescent="0.3">
      <c r="A12803" s="20" t="s">
        <v>38370</v>
      </c>
      <c r="B12803" s="115">
        <v>7</v>
      </c>
      <c r="C12803" s="10" t="s">
        <v>38372</v>
      </c>
      <c r="D12803" s="120" t="s">
        <v>38371</v>
      </c>
    </row>
    <row r="12804" spans="1:4" x14ac:dyDescent="0.3">
      <c r="A12804" s="22" t="s">
        <v>38373</v>
      </c>
      <c r="B12804" s="114">
        <v>7</v>
      </c>
      <c r="C12804" s="2" t="s">
        <v>38375</v>
      </c>
      <c r="D12804" s="124" t="s">
        <v>38374</v>
      </c>
    </row>
    <row r="12805" spans="1:4" x14ac:dyDescent="0.3">
      <c r="A12805" s="22" t="s">
        <v>38376</v>
      </c>
      <c r="B12805" s="114">
        <v>7</v>
      </c>
      <c r="C12805" s="2" t="s">
        <v>38378</v>
      </c>
      <c r="D12805" s="124" t="s">
        <v>38377</v>
      </c>
    </row>
    <row r="12806" spans="1:4" x14ac:dyDescent="0.3">
      <c r="A12806" s="22" t="s">
        <v>38379</v>
      </c>
      <c r="B12806" s="114">
        <v>7</v>
      </c>
      <c r="C12806" s="2" t="s">
        <v>38381</v>
      </c>
      <c r="D12806" s="124" t="s">
        <v>38380</v>
      </c>
    </row>
    <row r="12807" spans="1:4" x14ac:dyDescent="0.3">
      <c r="A12807" s="22" t="s">
        <v>38382</v>
      </c>
      <c r="B12807" s="114">
        <v>7</v>
      </c>
      <c r="C12807" s="2" t="s">
        <v>38384</v>
      </c>
      <c r="D12807" s="124" t="s">
        <v>38383</v>
      </c>
    </row>
    <row r="12808" spans="1:4" x14ac:dyDescent="0.3">
      <c r="A12808" s="22" t="s">
        <v>38385</v>
      </c>
      <c r="B12808" s="114">
        <v>7</v>
      </c>
      <c r="C12808" s="2" t="s">
        <v>38387</v>
      </c>
      <c r="D12808" s="124" t="s">
        <v>38386</v>
      </c>
    </row>
    <row r="12809" spans="1:4" x14ac:dyDescent="0.3">
      <c r="A12809" s="22" t="s">
        <v>38388</v>
      </c>
      <c r="B12809" s="114">
        <v>7</v>
      </c>
      <c r="C12809" s="2" t="s">
        <v>38390</v>
      </c>
      <c r="D12809" s="124" t="s">
        <v>38389</v>
      </c>
    </row>
    <row r="12810" spans="1:4" x14ac:dyDescent="0.3">
      <c r="A12810" s="22" t="s">
        <v>38391</v>
      </c>
      <c r="B12810" s="114">
        <v>7</v>
      </c>
      <c r="C12810" s="2" t="s">
        <v>38393</v>
      </c>
      <c r="D12810" s="124" t="s">
        <v>38392</v>
      </c>
    </row>
    <row r="12811" spans="1:4" x14ac:dyDescent="0.3">
      <c r="A12811" s="22" t="s">
        <v>38394</v>
      </c>
      <c r="B12811" s="114">
        <v>7</v>
      </c>
      <c r="C12811" s="2" t="s">
        <v>38396</v>
      </c>
      <c r="D12811" s="124" t="s">
        <v>38395</v>
      </c>
    </row>
    <row r="12812" spans="1:4" x14ac:dyDescent="0.3">
      <c r="A12812" s="22" t="s">
        <v>38397</v>
      </c>
      <c r="B12812" s="114">
        <v>7</v>
      </c>
      <c r="C12812" s="2" t="s">
        <v>38399</v>
      </c>
      <c r="D12812" s="124" t="s">
        <v>38398</v>
      </c>
    </row>
    <row r="12813" spans="1:4" x14ac:dyDescent="0.3">
      <c r="A12813" s="22" t="s">
        <v>38400</v>
      </c>
      <c r="B12813" s="114">
        <v>7</v>
      </c>
      <c r="C12813" s="2" t="s">
        <v>38402</v>
      </c>
      <c r="D12813" s="124" t="s">
        <v>38401</v>
      </c>
    </row>
    <row r="12814" spans="1:4" x14ac:dyDescent="0.3">
      <c r="A12814" s="20" t="s">
        <v>38403</v>
      </c>
      <c r="B12814" s="115">
        <v>7</v>
      </c>
      <c r="C12814" s="10" t="s">
        <v>38405</v>
      </c>
      <c r="D12814" s="120" t="s">
        <v>38404</v>
      </c>
    </row>
    <row r="12815" spans="1:4" x14ac:dyDescent="0.3">
      <c r="A12815" s="22" t="s">
        <v>38406</v>
      </c>
      <c r="B12815" s="114">
        <v>7</v>
      </c>
      <c r="C12815" s="2" t="s">
        <v>38408</v>
      </c>
      <c r="D12815" s="124" t="s">
        <v>38407</v>
      </c>
    </row>
    <row r="12816" spans="1:4" x14ac:dyDescent="0.3">
      <c r="A12816" s="22" t="s">
        <v>38409</v>
      </c>
      <c r="B12816" s="114">
        <v>7</v>
      </c>
      <c r="C12816" s="2" t="s">
        <v>38411</v>
      </c>
      <c r="D12816" s="124" t="s">
        <v>38410</v>
      </c>
    </row>
    <row r="12817" spans="1:4" x14ac:dyDescent="0.3">
      <c r="A12817" s="22" t="s">
        <v>38412</v>
      </c>
      <c r="B12817" s="114">
        <v>7</v>
      </c>
      <c r="C12817" s="2" t="s">
        <v>38414</v>
      </c>
      <c r="D12817" s="124" t="s">
        <v>38413</v>
      </c>
    </row>
    <row r="12818" spans="1:4" x14ac:dyDescent="0.3">
      <c r="A12818" s="22" t="s">
        <v>38415</v>
      </c>
      <c r="B12818" s="114">
        <v>7</v>
      </c>
      <c r="C12818" s="2" t="s">
        <v>38417</v>
      </c>
      <c r="D12818" s="124" t="s">
        <v>38416</v>
      </c>
    </row>
    <row r="12819" spans="1:4" x14ac:dyDescent="0.3">
      <c r="A12819" s="22" t="s">
        <v>38418</v>
      </c>
      <c r="B12819" s="114">
        <v>7</v>
      </c>
      <c r="C12819" s="2" t="s">
        <v>38420</v>
      </c>
      <c r="D12819" s="124" t="s">
        <v>38419</v>
      </c>
    </row>
    <row r="12820" spans="1:4" x14ac:dyDescent="0.3">
      <c r="A12820" s="22" t="s">
        <v>38421</v>
      </c>
      <c r="B12820" s="114">
        <v>7</v>
      </c>
      <c r="C12820" s="2" t="s">
        <v>38423</v>
      </c>
      <c r="D12820" s="124" t="s">
        <v>38422</v>
      </c>
    </row>
    <row r="12821" spans="1:4" x14ac:dyDescent="0.3">
      <c r="A12821" s="22" t="s">
        <v>38424</v>
      </c>
      <c r="B12821" s="114">
        <v>7</v>
      </c>
      <c r="C12821" s="2" t="s">
        <v>38426</v>
      </c>
      <c r="D12821" s="124" t="s">
        <v>38425</v>
      </c>
    </row>
    <row r="12822" spans="1:4" x14ac:dyDescent="0.3">
      <c r="A12822" s="22" t="s">
        <v>38427</v>
      </c>
      <c r="B12822" s="114">
        <v>7</v>
      </c>
      <c r="C12822" s="2" t="s">
        <v>38429</v>
      </c>
      <c r="D12822" s="124" t="s">
        <v>38428</v>
      </c>
    </row>
    <row r="12823" spans="1:4" x14ac:dyDescent="0.3">
      <c r="A12823" s="22" t="s">
        <v>38430</v>
      </c>
      <c r="B12823" s="114">
        <v>7</v>
      </c>
      <c r="C12823" s="2" t="s">
        <v>38432</v>
      </c>
      <c r="D12823" s="124" t="s">
        <v>38431</v>
      </c>
    </row>
    <row r="12824" spans="1:4" x14ac:dyDescent="0.3">
      <c r="A12824" s="22" t="s">
        <v>38433</v>
      </c>
      <c r="B12824" s="114">
        <v>7</v>
      </c>
      <c r="C12824" s="2" t="s">
        <v>38435</v>
      </c>
      <c r="D12824" s="124" t="s">
        <v>38434</v>
      </c>
    </row>
    <row r="12825" spans="1:4" x14ac:dyDescent="0.3">
      <c r="A12825" s="20" t="s">
        <v>38436</v>
      </c>
      <c r="B12825" s="115">
        <v>7</v>
      </c>
      <c r="C12825" s="10" t="s">
        <v>38438</v>
      </c>
      <c r="D12825" s="120" t="s">
        <v>38437</v>
      </c>
    </row>
    <row r="12826" spans="1:4" x14ac:dyDescent="0.3">
      <c r="A12826" s="22" t="s">
        <v>38439</v>
      </c>
      <c r="B12826" s="114">
        <v>7</v>
      </c>
      <c r="C12826" s="2" t="s">
        <v>38441</v>
      </c>
      <c r="D12826" s="124" t="s">
        <v>38440</v>
      </c>
    </row>
    <row r="12827" spans="1:4" x14ac:dyDescent="0.3">
      <c r="A12827" s="22" t="s">
        <v>38442</v>
      </c>
      <c r="B12827" s="114">
        <v>7</v>
      </c>
      <c r="C12827" s="2" t="s">
        <v>38444</v>
      </c>
      <c r="D12827" s="124" t="s">
        <v>38443</v>
      </c>
    </row>
    <row r="12828" spans="1:4" x14ac:dyDescent="0.3">
      <c r="A12828" s="22" t="s">
        <v>38445</v>
      </c>
      <c r="B12828" s="114">
        <v>7</v>
      </c>
      <c r="C12828" s="2" t="s">
        <v>38447</v>
      </c>
      <c r="D12828" s="124" t="s">
        <v>38446</v>
      </c>
    </row>
    <row r="12829" spans="1:4" x14ac:dyDescent="0.3">
      <c r="A12829" s="22" t="s">
        <v>38448</v>
      </c>
      <c r="B12829" s="114">
        <v>7</v>
      </c>
      <c r="C12829" s="2" t="s">
        <v>38450</v>
      </c>
      <c r="D12829" s="124" t="s">
        <v>38449</v>
      </c>
    </row>
    <row r="12830" spans="1:4" x14ac:dyDescent="0.3">
      <c r="A12830" s="22" t="s">
        <v>38451</v>
      </c>
      <c r="B12830" s="114">
        <v>7</v>
      </c>
      <c r="C12830" s="2" t="s">
        <v>38453</v>
      </c>
      <c r="D12830" s="124" t="s">
        <v>38452</v>
      </c>
    </row>
    <row r="12831" spans="1:4" x14ac:dyDescent="0.3">
      <c r="A12831" s="22" t="s">
        <v>38454</v>
      </c>
      <c r="B12831" s="114">
        <v>7</v>
      </c>
      <c r="C12831" s="2" t="s">
        <v>38456</v>
      </c>
      <c r="D12831" s="124" t="s">
        <v>38455</v>
      </c>
    </row>
    <row r="12832" spans="1:4" x14ac:dyDescent="0.3">
      <c r="A12832" s="22" t="s">
        <v>38457</v>
      </c>
      <c r="B12832" s="114">
        <v>7</v>
      </c>
      <c r="C12832" s="2" t="s">
        <v>38459</v>
      </c>
      <c r="D12832" s="124" t="s">
        <v>38458</v>
      </c>
    </row>
    <row r="12833" spans="1:4" x14ac:dyDescent="0.3">
      <c r="A12833" s="22" t="s">
        <v>38460</v>
      </c>
      <c r="B12833" s="114">
        <v>7</v>
      </c>
      <c r="C12833" s="2" t="s">
        <v>38462</v>
      </c>
      <c r="D12833" s="124" t="s">
        <v>38461</v>
      </c>
    </row>
    <row r="12834" spans="1:4" x14ac:dyDescent="0.3">
      <c r="A12834" s="22" t="s">
        <v>38463</v>
      </c>
      <c r="B12834" s="114">
        <v>7</v>
      </c>
      <c r="C12834" s="2" t="s">
        <v>38465</v>
      </c>
      <c r="D12834" s="124" t="s">
        <v>38464</v>
      </c>
    </row>
    <row r="12835" spans="1:4" x14ac:dyDescent="0.3">
      <c r="A12835" s="22" t="s">
        <v>38466</v>
      </c>
      <c r="B12835" s="114">
        <v>7</v>
      </c>
      <c r="C12835" s="2" t="s">
        <v>38468</v>
      </c>
      <c r="D12835" s="124" t="s">
        <v>38467</v>
      </c>
    </row>
    <row r="12836" spans="1:4" x14ac:dyDescent="0.3">
      <c r="A12836" s="20" t="s">
        <v>38469</v>
      </c>
      <c r="B12836" s="115">
        <v>7</v>
      </c>
      <c r="C12836" s="10" t="s">
        <v>38471</v>
      </c>
      <c r="D12836" s="120" t="s">
        <v>38470</v>
      </c>
    </row>
    <row r="12837" spans="1:4" x14ac:dyDescent="0.3">
      <c r="A12837" s="22" t="s">
        <v>38472</v>
      </c>
      <c r="B12837" s="114">
        <v>7</v>
      </c>
      <c r="C12837" s="2" t="s">
        <v>38474</v>
      </c>
      <c r="D12837" s="124" t="s">
        <v>38473</v>
      </c>
    </row>
    <row r="12838" spans="1:4" x14ac:dyDescent="0.3">
      <c r="A12838" s="22" t="s">
        <v>38475</v>
      </c>
      <c r="B12838" s="114">
        <v>7</v>
      </c>
      <c r="C12838" s="2" t="s">
        <v>38477</v>
      </c>
      <c r="D12838" s="124" t="s">
        <v>38476</v>
      </c>
    </row>
    <row r="12839" spans="1:4" x14ac:dyDescent="0.3">
      <c r="A12839" s="22" t="s">
        <v>38478</v>
      </c>
      <c r="B12839" s="114">
        <v>7</v>
      </c>
      <c r="C12839" s="2" t="s">
        <v>38480</v>
      </c>
      <c r="D12839" s="124" t="s">
        <v>38479</v>
      </c>
    </row>
    <row r="12840" spans="1:4" x14ac:dyDescent="0.3">
      <c r="A12840" s="22" t="s">
        <v>38481</v>
      </c>
      <c r="B12840" s="114">
        <v>7</v>
      </c>
      <c r="C12840" s="2" t="s">
        <v>38483</v>
      </c>
      <c r="D12840" s="124" t="s">
        <v>38482</v>
      </c>
    </row>
    <row r="12841" spans="1:4" x14ac:dyDescent="0.3">
      <c r="A12841" s="22" t="s">
        <v>38484</v>
      </c>
      <c r="B12841" s="114">
        <v>7</v>
      </c>
      <c r="C12841" s="2" t="s">
        <v>38486</v>
      </c>
      <c r="D12841" s="124" t="s">
        <v>38485</v>
      </c>
    </row>
    <row r="12842" spans="1:4" x14ac:dyDescent="0.3">
      <c r="A12842" s="22" t="s">
        <v>38487</v>
      </c>
      <c r="B12842" s="114">
        <v>7</v>
      </c>
      <c r="C12842" s="2" t="s">
        <v>38489</v>
      </c>
      <c r="D12842" s="124" t="s">
        <v>38488</v>
      </c>
    </row>
    <row r="12843" spans="1:4" x14ac:dyDescent="0.3">
      <c r="A12843" s="22" t="s">
        <v>38490</v>
      </c>
      <c r="B12843" s="114">
        <v>7</v>
      </c>
      <c r="C12843" s="2" t="s">
        <v>38492</v>
      </c>
      <c r="D12843" s="124" t="s">
        <v>38491</v>
      </c>
    </row>
    <row r="12844" spans="1:4" x14ac:dyDescent="0.3">
      <c r="A12844" s="22" t="s">
        <v>38493</v>
      </c>
      <c r="B12844" s="114">
        <v>7</v>
      </c>
      <c r="C12844" s="2" t="s">
        <v>38495</v>
      </c>
      <c r="D12844" s="124" t="s">
        <v>38494</v>
      </c>
    </row>
    <row r="12845" spans="1:4" x14ac:dyDescent="0.3">
      <c r="A12845" s="22" t="s">
        <v>38496</v>
      </c>
      <c r="B12845" s="114">
        <v>7</v>
      </c>
      <c r="C12845" s="2" t="s">
        <v>38498</v>
      </c>
      <c r="D12845" s="124" t="s">
        <v>38497</v>
      </c>
    </row>
    <row r="12846" spans="1:4" x14ac:dyDescent="0.3">
      <c r="A12846" s="22" t="s">
        <v>38499</v>
      </c>
      <c r="B12846" s="114">
        <v>7</v>
      </c>
      <c r="C12846" s="2" t="s">
        <v>38501</v>
      </c>
      <c r="D12846" s="124" t="s">
        <v>38500</v>
      </c>
    </row>
    <row r="12847" spans="1:4" x14ac:dyDescent="0.3">
      <c r="A12847" s="20" t="s">
        <v>38502</v>
      </c>
      <c r="B12847" s="115">
        <v>7</v>
      </c>
      <c r="C12847" s="10" t="s">
        <v>38504</v>
      </c>
      <c r="D12847" s="120" t="s">
        <v>38503</v>
      </c>
    </row>
    <row r="12848" spans="1:4" x14ac:dyDescent="0.3">
      <c r="A12848" s="22" t="s">
        <v>38505</v>
      </c>
      <c r="B12848" s="114">
        <v>7</v>
      </c>
      <c r="C12848" s="2" t="s">
        <v>38507</v>
      </c>
      <c r="D12848" s="124" t="s">
        <v>38506</v>
      </c>
    </row>
    <row r="12849" spans="1:4" x14ac:dyDescent="0.3">
      <c r="A12849" s="22" t="s">
        <v>38508</v>
      </c>
      <c r="B12849" s="114">
        <v>7</v>
      </c>
      <c r="C12849" s="2" t="s">
        <v>38510</v>
      </c>
      <c r="D12849" s="124" t="s">
        <v>38509</v>
      </c>
    </row>
    <row r="12850" spans="1:4" x14ac:dyDescent="0.3">
      <c r="A12850" s="22" t="s">
        <v>38511</v>
      </c>
      <c r="B12850" s="114">
        <v>7</v>
      </c>
      <c r="C12850" s="2" t="s">
        <v>38513</v>
      </c>
      <c r="D12850" s="124" t="s">
        <v>38512</v>
      </c>
    </row>
    <row r="12851" spans="1:4" x14ac:dyDescent="0.3">
      <c r="A12851" s="22" t="s">
        <v>38514</v>
      </c>
      <c r="B12851" s="114">
        <v>7</v>
      </c>
      <c r="C12851" s="2" t="s">
        <v>38516</v>
      </c>
      <c r="D12851" s="124" t="s">
        <v>38515</v>
      </c>
    </row>
    <row r="12852" spans="1:4" x14ac:dyDescent="0.3">
      <c r="A12852" s="22" t="s">
        <v>38517</v>
      </c>
      <c r="B12852" s="114">
        <v>7</v>
      </c>
      <c r="C12852" s="2" t="s">
        <v>38519</v>
      </c>
      <c r="D12852" s="124" t="s">
        <v>38518</v>
      </c>
    </row>
    <row r="12853" spans="1:4" x14ac:dyDescent="0.3">
      <c r="A12853" s="22" t="s">
        <v>38520</v>
      </c>
      <c r="B12853" s="114">
        <v>7</v>
      </c>
      <c r="C12853" s="2" t="s">
        <v>38522</v>
      </c>
      <c r="D12853" s="124" t="s">
        <v>38521</v>
      </c>
    </row>
    <row r="12854" spans="1:4" x14ac:dyDescent="0.3">
      <c r="A12854" s="22" t="s">
        <v>38523</v>
      </c>
      <c r="B12854" s="114">
        <v>7</v>
      </c>
      <c r="C12854" s="2" t="s">
        <v>38525</v>
      </c>
      <c r="D12854" s="124" t="s">
        <v>38524</v>
      </c>
    </row>
    <row r="12855" spans="1:4" x14ac:dyDescent="0.3">
      <c r="A12855" s="22" t="s">
        <v>38526</v>
      </c>
      <c r="B12855" s="114">
        <v>7</v>
      </c>
      <c r="C12855" s="2" t="s">
        <v>38528</v>
      </c>
      <c r="D12855" s="124" t="s">
        <v>38527</v>
      </c>
    </row>
    <row r="12856" spans="1:4" x14ac:dyDescent="0.3">
      <c r="A12856" s="22" t="s">
        <v>38529</v>
      </c>
      <c r="B12856" s="114">
        <v>7</v>
      </c>
      <c r="C12856" s="2" t="s">
        <v>38531</v>
      </c>
      <c r="D12856" s="124" t="s">
        <v>38530</v>
      </c>
    </row>
    <row r="12857" spans="1:4" x14ac:dyDescent="0.3">
      <c r="A12857" s="22" t="s">
        <v>38532</v>
      </c>
      <c r="B12857" s="114">
        <v>7</v>
      </c>
      <c r="C12857" s="2" t="s">
        <v>38534</v>
      </c>
      <c r="D12857" s="124" t="s">
        <v>38533</v>
      </c>
    </row>
    <row r="12858" spans="1:4" x14ac:dyDescent="0.3">
      <c r="A12858" s="56" t="s">
        <v>38535</v>
      </c>
      <c r="B12858" s="115">
        <v>7</v>
      </c>
      <c r="C12858" s="104" t="s">
        <v>38537</v>
      </c>
      <c r="D12858" s="168" t="s">
        <v>38536</v>
      </c>
    </row>
    <row r="12859" spans="1:4" x14ac:dyDescent="0.3">
      <c r="A12859" s="57" t="s">
        <v>38538</v>
      </c>
      <c r="B12859" s="114">
        <v>7</v>
      </c>
      <c r="C12859" s="84" t="s">
        <v>38540</v>
      </c>
      <c r="D12859" s="137" t="s">
        <v>38539</v>
      </c>
    </row>
    <row r="12860" spans="1:4" x14ac:dyDescent="0.3">
      <c r="A12860" s="57" t="s">
        <v>38541</v>
      </c>
      <c r="B12860" s="114">
        <v>7</v>
      </c>
      <c r="C12860" s="84" t="s">
        <v>38543</v>
      </c>
      <c r="D12860" s="137" t="s">
        <v>38542</v>
      </c>
    </row>
    <row r="12861" spans="1:4" x14ac:dyDescent="0.3">
      <c r="A12861" s="57" t="s">
        <v>38544</v>
      </c>
      <c r="B12861" s="114">
        <v>7</v>
      </c>
      <c r="C12861" s="84" t="s">
        <v>38546</v>
      </c>
      <c r="D12861" s="137" t="s">
        <v>38545</v>
      </c>
    </row>
    <row r="12862" spans="1:4" x14ac:dyDescent="0.3">
      <c r="A12862" s="57" t="s">
        <v>38547</v>
      </c>
      <c r="B12862" s="114">
        <v>7</v>
      </c>
      <c r="C12862" s="84" t="s">
        <v>38549</v>
      </c>
      <c r="D12862" s="137" t="s">
        <v>38548</v>
      </c>
    </row>
    <row r="12863" spans="1:4" x14ac:dyDescent="0.3">
      <c r="A12863" s="57" t="s">
        <v>38550</v>
      </c>
      <c r="B12863" s="114">
        <v>7</v>
      </c>
      <c r="C12863" s="84" t="s">
        <v>38552</v>
      </c>
      <c r="D12863" s="137" t="s">
        <v>38551</v>
      </c>
    </row>
    <row r="12864" spans="1:4" x14ac:dyDescent="0.3">
      <c r="A12864" s="57" t="s">
        <v>38553</v>
      </c>
      <c r="B12864" s="114">
        <v>7</v>
      </c>
      <c r="C12864" s="84" t="s">
        <v>38555</v>
      </c>
      <c r="D12864" s="137" t="s">
        <v>38554</v>
      </c>
    </row>
    <row r="12865" spans="1:4" x14ac:dyDescent="0.3">
      <c r="A12865" s="57" t="s">
        <v>38556</v>
      </c>
      <c r="B12865" s="114">
        <v>7</v>
      </c>
      <c r="C12865" s="84" t="s">
        <v>38558</v>
      </c>
      <c r="D12865" s="137" t="s">
        <v>38557</v>
      </c>
    </row>
    <row r="12866" spans="1:4" x14ac:dyDescent="0.3">
      <c r="A12866" s="57" t="s">
        <v>38559</v>
      </c>
      <c r="B12866" s="114">
        <v>7</v>
      </c>
      <c r="C12866" s="84" t="s">
        <v>38561</v>
      </c>
      <c r="D12866" s="137" t="s">
        <v>38560</v>
      </c>
    </row>
    <row r="12867" spans="1:4" x14ac:dyDescent="0.3">
      <c r="A12867" s="57" t="s">
        <v>38562</v>
      </c>
      <c r="B12867" s="114">
        <v>7</v>
      </c>
      <c r="C12867" s="84" t="s">
        <v>38564</v>
      </c>
      <c r="D12867" s="137" t="s">
        <v>38563</v>
      </c>
    </row>
    <row r="12868" spans="1:4" x14ac:dyDescent="0.3">
      <c r="A12868" s="57" t="s">
        <v>38565</v>
      </c>
      <c r="B12868" s="114">
        <v>7</v>
      </c>
      <c r="C12868" s="84" t="s">
        <v>38567</v>
      </c>
      <c r="D12868" s="137" t="s">
        <v>38566</v>
      </c>
    </row>
    <row r="12869" spans="1:4" x14ac:dyDescent="0.3">
      <c r="A12869" s="56" t="s">
        <v>38568</v>
      </c>
      <c r="B12869" s="115">
        <v>7</v>
      </c>
      <c r="C12869" s="104" t="s">
        <v>38570</v>
      </c>
      <c r="D12869" s="168" t="s">
        <v>38569</v>
      </c>
    </row>
    <row r="12870" spans="1:4" x14ac:dyDescent="0.3">
      <c r="A12870" s="57" t="s">
        <v>38571</v>
      </c>
      <c r="B12870" s="114">
        <v>7</v>
      </c>
      <c r="C12870" s="84" t="s">
        <v>38573</v>
      </c>
      <c r="D12870" s="137" t="s">
        <v>38572</v>
      </c>
    </row>
    <row r="12871" spans="1:4" x14ac:dyDescent="0.3">
      <c r="A12871" s="57" t="s">
        <v>38574</v>
      </c>
      <c r="B12871" s="114">
        <v>7</v>
      </c>
      <c r="C12871" s="84" t="s">
        <v>38576</v>
      </c>
      <c r="D12871" s="137" t="s">
        <v>38575</v>
      </c>
    </row>
    <row r="12872" spans="1:4" x14ac:dyDescent="0.3">
      <c r="A12872" s="57" t="s">
        <v>38577</v>
      </c>
      <c r="B12872" s="114">
        <v>7</v>
      </c>
      <c r="C12872" s="84" t="s">
        <v>38579</v>
      </c>
      <c r="D12872" s="137" t="s">
        <v>38578</v>
      </c>
    </row>
    <row r="12873" spans="1:4" x14ac:dyDescent="0.3">
      <c r="A12873" s="57" t="s">
        <v>38580</v>
      </c>
      <c r="B12873" s="114">
        <v>7</v>
      </c>
      <c r="C12873" s="84" t="s">
        <v>38582</v>
      </c>
      <c r="D12873" s="137" t="s">
        <v>38581</v>
      </c>
    </row>
    <row r="12874" spans="1:4" x14ac:dyDescent="0.3">
      <c r="A12874" s="57" t="s">
        <v>38583</v>
      </c>
      <c r="B12874" s="114">
        <v>7</v>
      </c>
      <c r="C12874" s="84" t="s">
        <v>38585</v>
      </c>
      <c r="D12874" s="137" t="s">
        <v>38584</v>
      </c>
    </row>
    <row r="12875" spans="1:4" x14ac:dyDescent="0.3">
      <c r="A12875" s="57" t="s">
        <v>38586</v>
      </c>
      <c r="B12875" s="114">
        <v>7</v>
      </c>
      <c r="C12875" s="84" t="s">
        <v>38588</v>
      </c>
      <c r="D12875" s="137" t="s">
        <v>38587</v>
      </c>
    </row>
    <row r="12876" spans="1:4" x14ac:dyDescent="0.3">
      <c r="A12876" s="57" t="s">
        <v>38589</v>
      </c>
      <c r="B12876" s="114">
        <v>7</v>
      </c>
      <c r="C12876" s="84" t="s">
        <v>38591</v>
      </c>
      <c r="D12876" s="137" t="s">
        <v>38590</v>
      </c>
    </row>
    <row r="12877" spans="1:4" x14ac:dyDescent="0.3">
      <c r="A12877" s="57" t="s">
        <v>38592</v>
      </c>
      <c r="B12877" s="114">
        <v>7</v>
      </c>
      <c r="C12877" s="84" t="s">
        <v>38594</v>
      </c>
      <c r="D12877" s="137" t="s">
        <v>38593</v>
      </c>
    </row>
    <row r="12878" spans="1:4" x14ac:dyDescent="0.3">
      <c r="A12878" s="57" t="s">
        <v>38595</v>
      </c>
      <c r="B12878" s="114">
        <v>7</v>
      </c>
      <c r="C12878" s="84" t="s">
        <v>38597</v>
      </c>
      <c r="D12878" s="137" t="s">
        <v>38596</v>
      </c>
    </row>
    <row r="12879" spans="1:4" x14ac:dyDescent="0.3">
      <c r="A12879" s="57" t="s">
        <v>38598</v>
      </c>
      <c r="B12879" s="114">
        <v>7</v>
      </c>
      <c r="C12879" s="84" t="s">
        <v>38600</v>
      </c>
      <c r="D12879" s="137" t="s">
        <v>38599</v>
      </c>
    </row>
    <row r="12880" spans="1:4" x14ac:dyDescent="0.3">
      <c r="A12880" s="56" t="s">
        <v>38601</v>
      </c>
      <c r="B12880" s="115">
        <v>7</v>
      </c>
      <c r="C12880" s="104" t="s">
        <v>38603</v>
      </c>
      <c r="D12880" s="168" t="s">
        <v>38602</v>
      </c>
    </row>
    <row r="12881" spans="1:4" x14ac:dyDescent="0.3">
      <c r="A12881" s="57" t="s">
        <v>38604</v>
      </c>
      <c r="B12881" s="114">
        <v>7</v>
      </c>
      <c r="C12881" s="84" t="s">
        <v>38606</v>
      </c>
      <c r="D12881" s="137" t="s">
        <v>38605</v>
      </c>
    </row>
    <row r="12882" spans="1:4" x14ac:dyDescent="0.3">
      <c r="A12882" s="57" t="s">
        <v>38607</v>
      </c>
      <c r="B12882" s="114">
        <v>7</v>
      </c>
      <c r="C12882" s="84" t="s">
        <v>38609</v>
      </c>
      <c r="D12882" s="137" t="s">
        <v>38608</v>
      </c>
    </row>
    <row r="12883" spans="1:4" x14ac:dyDescent="0.3">
      <c r="A12883" s="57" t="s">
        <v>38610</v>
      </c>
      <c r="B12883" s="114">
        <v>7</v>
      </c>
      <c r="C12883" s="84" t="s">
        <v>38612</v>
      </c>
      <c r="D12883" s="137" t="s">
        <v>38611</v>
      </c>
    </row>
    <row r="12884" spans="1:4" x14ac:dyDescent="0.3">
      <c r="A12884" s="57" t="s">
        <v>38613</v>
      </c>
      <c r="B12884" s="114">
        <v>7</v>
      </c>
      <c r="C12884" s="84" t="s">
        <v>38615</v>
      </c>
      <c r="D12884" s="137" t="s">
        <v>38614</v>
      </c>
    </row>
    <row r="12885" spans="1:4" x14ac:dyDescent="0.3">
      <c r="A12885" s="57" t="s">
        <v>38616</v>
      </c>
      <c r="B12885" s="114">
        <v>7</v>
      </c>
      <c r="C12885" s="84" t="s">
        <v>38618</v>
      </c>
      <c r="D12885" s="137" t="s">
        <v>38617</v>
      </c>
    </row>
    <row r="12886" spans="1:4" x14ac:dyDescent="0.3">
      <c r="A12886" s="57" t="s">
        <v>38619</v>
      </c>
      <c r="B12886" s="114">
        <v>7</v>
      </c>
      <c r="C12886" s="84" t="s">
        <v>38621</v>
      </c>
      <c r="D12886" s="137" t="s">
        <v>38620</v>
      </c>
    </row>
    <row r="12887" spans="1:4" x14ac:dyDescent="0.3">
      <c r="A12887" s="57" t="s">
        <v>38622</v>
      </c>
      <c r="B12887" s="114">
        <v>7</v>
      </c>
      <c r="C12887" s="84" t="s">
        <v>38624</v>
      </c>
      <c r="D12887" s="137" t="s">
        <v>38623</v>
      </c>
    </row>
    <row r="12888" spans="1:4" x14ac:dyDescent="0.3">
      <c r="A12888" s="57" t="s">
        <v>38625</v>
      </c>
      <c r="B12888" s="114">
        <v>7</v>
      </c>
      <c r="C12888" s="84" t="s">
        <v>38627</v>
      </c>
      <c r="D12888" s="137" t="s">
        <v>38626</v>
      </c>
    </row>
    <row r="12889" spans="1:4" x14ac:dyDescent="0.3">
      <c r="A12889" s="57" t="s">
        <v>38628</v>
      </c>
      <c r="B12889" s="114">
        <v>7</v>
      </c>
      <c r="C12889" s="84" t="s">
        <v>38630</v>
      </c>
      <c r="D12889" s="137" t="s">
        <v>38629</v>
      </c>
    </row>
    <row r="12890" spans="1:4" x14ac:dyDescent="0.3">
      <c r="A12890" s="57" t="s">
        <v>38631</v>
      </c>
      <c r="B12890" s="114">
        <v>7</v>
      </c>
      <c r="C12890" s="84" t="s">
        <v>38633</v>
      </c>
      <c r="D12890" s="137" t="s">
        <v>38632</v>
      </c>
    </row>
    <row r="12891" spans="1:4" x14ac:dyDescent="0.3">
      <c r="A12891" s="56" t="s">
        <v>38634</v>
      </c>
      <c r="B12891" s="115">
        <v>7</v>
      </c>
      <c r="C12891" s="104" t="s">
        <v>38636</v>
      </c>
      <c r="D12891" s="168" t="s">
        <v>38635</v>
      </c>
    </row>
    <row r="12892" spans="1:4" x14ac:dyDescent="0.3">
      <c r="A12892" s="57" t="s">
        <v>38637</v>
      </c>
      <c r="B12892" s="114">
        <v>7</v>
      </c>
      <c r="C12892" s="84" t="s">
        <v>38639</v>
      </c>
      <c r="D12892" s="137" t="s">
        <v>38638</v>
      </c>
    </row>
    <row r="12893" spans="1:4" x14ac:dyDescent="0.3">
      <c r="A12893" s="57" t="s">
        <v>38640</v>
      </c>
      <c r="B12893" s="114">
        <v>7</v>
      </c>
      <c r="C12893" s="84" t="s">
        <v>38642</v>
      </c>
      <c r="D12893" s="137" t="s">
        <v>38641</v>
      </c>
    </row>
    <row r="12894" spans="1:4" x14ac:dyDescent="0.3">
      <c r="A12894" s="57" t="s">
        <v>38643</v>
      </c>
      <c r="B12894" s="114">
        <v>7</v>
      </c>
      <c r="C12894" s="84" t="s">
        <v>38645</v>
      </c>
      <c r="D12894" s="137" t="s">
        <v>38644</v>
      </c>
    </row>
    <row r="12895" spans="1:4" x14ac:dyDescent="0.3">
      <c r="A12895" s="57" t="s">
        <v>38646</v>
      </c>
      <c r="B12895" s="114">
        <v>7</v>
      </c>
      <c r="C12895" s="84" t="s">
        <v>38648</v>
      </c>
      <c r="D12895" s="137" t="s">
        <v>38647</v>
      </c>
    </row>
    <row r="12896" spans="1:4" x14ac:dyDescent="0.3">
      <c r="A12896" s="57" t="s">
        <v>38649</v>
      </c>
      <c r="B12896" s="114">
        <v>7</v>
      </c>
      <c r="C12896" s="84" t="s">
        <v>38651</v>
      </c>
      <c r="D12896" s="137" t="s">
        <v>38650</v>
      </c>
    </row>
    <row r="12897" spans="1:4" x14ac:dyDescent="0.3">
      <c r="A12897" s="57" t="s">
        <v>38652</v>
      </c>
      <c r="B12897" s="114">
        <v>7</v>
      </c>
      <c r="C12897" s="84" t="s">
        <v>38654</v>
      </c>
      <c r="D12897" s="137" t="s">
        <v>38653</v>
      </c>
    </row>
    <row r="12898" spans="1:4" x14ac:dyDescent="0.3">
      <c r="A12898" s="57" t="s">
        <v>38655</v>
      </c>
      <c r="B12898" s="114">
        <v>7</v>
      </c>
      <c r="C12898" s="84" t="s">
        <v>38657</v>
      </c>
      <c r="D12898" s="137" t="s">
        <v>38656</v>
      </c>
    </row>
    <row r="12899" spans="1:4" x14ac:dyDescent="0.3">
      <c r="A12899" s="57" t="s">
        <v>38658</v>
      </c>
      <c r="B12899" s="114">
        <v>7</v>
      </c>
      <c r="C12899" s="84" t="s">
        <v>38660</v>
      </c>
      <c r="D12899" s="137" t="s">
        <v>38659</v>
      </c>
    </row>
    <row r="12900" spans="1:4" x14ac:dyDescent="0.3">
      <c r="A12900" s="57" t="s">
        <v>38661</v>
      </c>
      <c r="B12900" s="114">
        <v>7</v>
      </c>
      <c r="C12900" s="84" t="s">
        <v>38663</v>
      </c>
      <c r="D12900" s="137" t="s">
        <v>38662</v>
      </c>
    </row>
    <row r="12901" spans="1:4" x14ac:dyDescent="0.3">
      <c r="A12901" s="57" t="s">
        <v>38664</v>
      </c>
      <c r="B12901" s="114">
        <v>7</v>
      </c>
      <c r="C12901" s="84" t="s">
        <v>38666</v>
      </c>
      <c r="D12901" s="137" t="s">
        <v>38665</v>
      </c>
    </row>
    <row r="12902" spans="1:4" x14ac:dyDescent="0.3">
      <c r="A12902" s="56" t="s">
        <v>38667</v>
      </c>
      <c r="B12902" s="115">
        <v>7</v>
      </c>
      <c r="C12902" s="104" t="s">
        <v>38669</v>
      </c>
      <c r="D12902" s="168" t="s">
        <v>38668</v>
      </c>
    </row>
    <row r="12903" spans="1:4" x14ac:dyDescent="0.3">
      <c r="A12903" s="57" t="s">
        <v>38670</v>
      </c>
      <c r="B12903" s="114">
        <v>7</v>
      </c>
      <c r="C12903" s="84" t="s">
        <v>38672</v>
      </c>
      <c r="D12903" s="137" t="s">
        <v>38671</v>
      </c>
    </row>
    <row r="12904" spans="1:4" x14ac:dyDescent="0.3">
      <c r="A12904" s="57" t="s">
        <v>38673</v>
      </c>
      <c r="B12904" s="114">
        <v>7</v>
      </c>
      <c r="C12904" s="84" t="s">
        <v>38675</v>
      </c>
      <c r="D12904" s="137" t="s">
        <v>38674</v>
      </c>
    </row>
    <row r="12905" spans="1:4" x14ac:dyDescent="0.3">
      <c r="A12905" s="57" t="s">
        <v>38676</v>
      </c>
      <c r="B12905" s="114">
        <v>7</v>
      </c>
      <c r="C12905" s="84" t="s">
        <v>38678</v>
      </c>
      <c r="D12905" s="137" t="s">
        <v>38677</v>
      </c>
    </row>
    <row r="12906" spans="1:4" x14ac:dyDescent="0.3">
      <c r="A12906" s="57" t="s">
        <v>38679</v>
      </c>
      <c r="B12906" s="114">
        <v>7</v>
      </c>
      <c r="C12906" s="84" t="s">
        <v>38681</v>
      </c>
      <c r="D12906" s="137" t="s">
        <v>38680</v>
      </c>
    </row>
    <row r="12907" spans="1:4" x14ac:dyDescent="0.3">
      <c r="A12907" s="57" t="s">
        <v>38682</v>
      </c>
      <c r="B12907" s="114">
        <v>7</v>
      </c>
      <c r="C12907" s="84" t="s">
        <v>38684</v>
      </c>
      <c r="D12907" s="137" t="s">
        <v>38683</v>
      </c>
    </row>
    <row r="12908" spans="1:4" x14ac:dyDescent="0.3">
      <c r="A12908" s="57" t="s">
        <v>38685</v>
      </c>
      <c r="B12908" s="114">
        <v>7</v>
      </c>
      <c r="C12908" s="84" t="s">
        <v>38687</v>
      </c>
      <c r="D12908" s="137" t="s">
        <v>38686</v>
      </c>
    </row>
    <row r="12909" spans="1:4" x14ac:dyDescent="0.3">
      <c r="A12909" s="57" t="s">
        <v>38688</v>
      </c>
      <c r="B12909" s="114">
        <v>7</v>
      </c>
      <c r="C12909" s="84" t="s">
        <v>38690</v>
      </c>
      <c r="D12909" s="137" t="s">
        <v>38689</v>
      </c>
    </row>
    <row r="12910" spans="1:4" x14ac:dyDescent="0.3">
      <c r="A12910" s="57" t="s">
        <v>38691</v>
      </c>
      <c r="B12910" s="114">
        <v>7</v>
      </c>
      <c r="C12910" s="84" t="s">
        <v>38693</v>
      </c>
      <c r="D12910" s="137" t="s">
        <v>38692</v>
      </c>
    </row>
    <row r="12911" spans="1:4" x14ac:dyDescent="0.3">
      <c r="A12911" s="57" t="s">
        <v>38694</v>
      </c>
      <c r="B12911" s="114">
        <v>7</v>
      </c>
      <c r="C12911" s="84" t="s">
        <v>38696</v>
      </c>
      <c r="D12911" s="137" t="s">
        <v>38695</v>
      </c>
    </row>
    <row r="12912" spans="1:4" x14ac:dyDescent="0.3">
      <c r="A12912" s="57" t="s">
        <v>38697</v>
      </c>
      <c r="B12912" s="114">
        <v>7</v>
      </c>
      <c r="C12912" s="84" t="s">
        <v>38699</v>
      </c>
      <c r="D12912" s="137" t="s">
        <v>38698</v>
      </c>
    </row>
    <row r="12913" spans="1:4" x14ac:dyDescent="0.3">
      <c r="A12913" s="56" t="s">
        <v>38700</v>
      </c>
      <c r="B12913" s="115">
        <v>7</v>
      </c>
      <c r="C12913" s="104" t="s">
        <v>38702</v>
      </c>
      <c r="D12913" s="168" t="s">
        <v>38701</v>
      </c>
    </row>
    <row r="12914" spans="1:4" x14ac:dyDescent="0.3">
      <c r="A12914" s="57" t="s">
        <v>38703</v>
      </c>
      <c r="B12914" s="114">
        <v>7</v>
      </c>
      <c r="C12914" s="84" t="s">
        <v>38705</v>
      </c>
      <c r="D12914" s="137" t="s">
        <v>38704</v>
      </c>
    </row>
    <row r="12915" spans="1:4" x14ac:dyDescent="0.3">
      <c r="A12915" s="57" t="s">
        <v>38706</v>
      </c>
      <c r="B12915" s="114">
        <v>7</v>
      </c>
      <c r="C12915" s="84" t="s">
        <v>38708</v>
      </c>
      <c r="D12915" s="137" t="s">
        <v>38707</v>
      </c>
    </row>
    <row r="12916" spans="1:4" x14ac:dyDescent="0.3">
      <c r="A12916" s="57" t="s">
        <v>38709</v>
      </c>
      <c r="B12916" s="114">
        <v>7</v>
      </c>
      <c r="C12916" s="84" t="s">
        <v>38711</v>
      </c>
      <c r="D12916" s="137" t="s">
        <v>38710</v>
      </c>
    </row>
    <row r="12917" spans="1:4" x14ac:dyDescent="0.3">
      <c r="A12917" s="57" t="s">
        <v>38712</v>
      </c>
      <c r="B12917" s="114">
        <v>7</v>
      </c>
      <c r="C12917" s="84" t="s">
        <v>38714</v>
      </c>
      <c r="D12917" s="137" t="s">
        <v>38713</v>
      </c>
    </row>
    <row r="12918" spans="1:4" x14ac:dyDescent="0.3">
      <c r="A12918" s="57" t="s">
        <v>38715</v>
      </c>
      <c r="B12918" s="114">
        <v>7</v>
      </c>
      <c r="C12918" s="84" t="s">
        <v>38717</v>
      </c>
      <c r="D12918" s="137" t="s">
        <v>38716</v>
      </c>
    </row>
    <row r="12919" spans="1:4" x14ac:dyDescent="0.3">
      <c r="A12919" s="57" t="s">
        <v>38718</v>
      </c>
      <c r="B12919" s="114">
        <v>7</v>
      </c>
      <c r="C12919" s="84" t="s">
        <v>38720</v>
      </c>
      <c r="D12919" s="137" t="s">
        <v>38719</v>
      </c>
    </row>
    <row r="12920" spans="1:4" x14ac:dyDescent="0.3">
      <c r="A12920" s="57" t="s">
        <v>38721</v>
      </c>
      <c r="B12920" s="114">
        <v>7</v>
      </c>
      <c r="C12920" s="84" t="s">
        <v>38723</v>
      </c>
      <c r="D12920" s="137" t="s">
        <v>38722</v>
      </c>
    </row>
    <row r="12921" spans="1:4" x14ac:dyDescent="0.3">
      <c r="A12921" s="57" t="s">
        <v>38724</v>
      </c>
      <c r="B12921" s="114">
        <v>7</v>
      </c>
      <c r="C12921" s="84" t="s">
        <v>38726</v>
      </c>
      <c r="D12921" s="137" t="s">
        <v>38725</v>
      </c>
    </row>
    <row r="12922" spans="1:4" x14ac:dyDescent="0.3">
      <c r="A12922" s="57" t="s">
        <v>38727</v>
      </c>
      <c r="B12922" s="114">
        <v>7</v>
      </c>
      <c r="C12922" s="84" t="s">
        <v>38729</v>
      </c>
      <c r="D12922" s="137" t="s">
        <v>38728</v>
      </c>
    </row>
    <row r="12923" spans="1:4" x14ac:dyDescent="0.3">
      <c r="A12923" s="57" t="s">
        <v>38730</v>
      </c>
      <c r="B12923" s="114">
        <v>7</v>
      </c>
      <c r="C12923" s="84" t="s">
        <v>38732</v>
      </c>
      <c r="D12923" s="137" t="s">
        <v>38731</v>
      </c>
    </row>
    <row r="12924" spans="1:4" x14ac:dyDescent="0.3">
      <c r="A12924" s="56" t="s">
        <v>38733</v>
      </c>
      <c r="B12924" s="115">
        <v>7</v>
      </c>
      <c r="C12924" s="104" t="s">
        <v>38735</v>
      </c>
      <c r="D12924" s="168" t="s">
        <v>38734</v>
      </c>
    </row>
    <row r="12925" spans="1:4" x14ac:dyDescent="0.3">
      <c r="A12925" s="58" t="s">
        <v>38736</v>
      </c>
      <c r="B12925" s="114">
        <v>7</v>
      </c>
      <c r="C12925" s="105" t="s">
        <v>38738</v>
      </c>
      <c r="D12925" s="169" t="s">
        <v>38737</v>
      </c>
    </row>
    <row r="12926" spans="1:4" x14ac:dyDescent="0.3">
      <c r="A12926" s="58" t="s">
        <v>38739</v>
      </c>
      <c r="B12926" s="114">
        <v>7</v>
      </c>
      <c r="C12926" s="105" t="s">
        <v>38741</v>
      </c>
      <c r="D12926" s="169" t="s">
        <v>38740</v>
      </c>
    </row>
    <row r="12927" spans="1:4" x14ac:dyDescent="0.3">
      <c r="A12927" s="58" t="s">
        <v>38742</v>
      </c>
      <c r="B12927" s="114">
        <v>7</v>
      </c>
      <c r="C12927" s="105" t="s">
        <v>38744</v>
      </c>
      <c r="D12927" s="169" t="s">
        <v>38743</v>
      </c>
    </row>
    <row r="12928" spans="1:4" x14ac:dyDescent="0.3">
      <c r="A12928" s="58" t="s">
        <v>38745</v>
      </c>
      <c r="B12928" s="114">
        <v>7</v>
      </c>
      <c r="C12928" s="105" t="s">
        <v>38747</v>
      </c>
      <c r="D12928" s="169" t="s">
        <v>38746</v>
      </c>
    </row>
    <row r="12929" spans="1:4" x14ac:dyDescent="0.3">
      <c r="A12929" s="58" t="s">
        <v>38748</v>
      </c>
      <c r="B12929" s="114">
        <v>7</v>
      </c>
      <c r="C12929" s="105" t="s">
        <v>38750</v>
      </c>
      <c r="D12929" s="169" t="s">
        <v>38749</v>
      </c>
    </row>
    <row r="12930" spans="1:4" x14ac:dyDescent="0.3">
      <c r="A12930" s="56" t="s">
        <v>38751</v>
      </c>
      <c r="B12930" s="115">
        <v>7</v>
      </c>
      <c r="C12930" s="104" t="s">
        <v>38753</v>
      </c>
      <c r="D12930" s="168" t="s">
        <v>38752</v>
      </c>
    </row>
    <row r="12931" spans="1:4" x14ac:dyDescent="0.3">
      <c r="A12931" s="58" t="s">
        <v>38754</v>
      </c>
      <c r="B12931" s="114">
        <v>7</v>
      </c>
      <c r="C12931" s="105" t="s">
        <v>38756</v>
      </c>
      <c r="D12931" s="169" t="s">
        <v>38755</v>
      </c>
    </row>
    <row r="12932" spans="1:4" x14ac:dyDescent="0.3">
      <c r="A12932" s="58" t="s">
        <v>38757</v>
      </c>
      <c r="B12932" s="114">
        <v>7</v>
      </c>
      <c r="C12932" s="105" t="s">
        <v>38759</v>
      </c>
      <c r="D12932" s="169" t="s">
        <v>38758</v>
      </c>
    </row>
    <row r="12933" spans="1:4" x14ac:dyDescent="0.3">
      <c r="A12933" s="58" t="s">
        <v>38760</v>
      </c>
      <c r="B12933" s="114">
        <v>7</v>
      </c>
      <c r="C12933" s="105" t="s">
        <v>38762</v>
      </c>
      <c r="D12933" s="169" t="s">
        <v>38761</v>
      </c>
    </row>
    <row r="12934" spans="1:4" x14ac:dyDescent="0.3">
      <c r="A12934" s="58" t="s">
        <v>38763</v>
      </c>
      <c r="B12934" s="114">
        <v>7</v>
      </c>
      <c r="C12934" s="105" t="s">
        <v>38765</v>
      </c>
      <c r="D12934" s="169" t="s">
        <v>38764</v>
      </c>
    </row>
    <row r="12935" spans="1:4" x14ac:dyDescent="0.3">
      <c r="A12935" s="58" t="s">
        <v>38766</v>
      </c>
      <c r="B12935" s="114">
        <v>7</v>
      </c>
      <c r="C12935" s="105" t="s">
        <v>38768</v>
      </c>
      <c r="D12935" s="169" t="s">
        <v>38767</v>
      </c>
    </row>
    <row r="12936" spans="1:4" x14ac:dyDescent="0.3">
      <c r="A12936" s="58" t="s">
        <v>38769</v>
      </c>
      <c r="B12936" s="114">
        <v>7</v>
      </c>
      <c r="C12936" s="2" t="s">
        <v>38771</v>
      </c>
      <c r="D12936" s="124" t="s">
        <v>38770</v>
      </c>
    </row>
    <row r="12937" spans="1:4" x14ac:dyDescent="0.3">
      <c r="A12937" s="56" t="s">
        <v>38772</v>
      </c>
      <c r="B12937" s="115">
        <v>7</v>
      </c>
      <c r="C12937" s="104" t="s">
        <v>38774</v>
      </c>
      <c r="D12937" s="168" t="s">
        <v>38773</v>
      </c>
    </row>
    <row r="12938" spans="1:4" x14ac:dyDescent="0.3">
      <c r="A12938" s="57" t="s">
        <v>38775</v>
      </c>
      <c r="B12938" s="114">
        <v>7</v>
      </c>
      <c r="C12938" s="105" t="s">
        <v>38777</v>
      </c>
      <c r="D12938" s="169" t="s">
        <v>38776</v>
      </c>
    </row>
    <row r="12939" spans="1:4" x14ac:dyDescent="0.3">
      <c r="A12939" s="57" t="s">
        <v>38778</v>
      </c>
      <c r="B12939" s="114">
        <v>7</v>
      </c>
      <c r="C12939" s="105" t="s">
        <v>38780</v>
      </c>
      <c r="D12939" s="169" t="s">
        <v>38779</v>
      </c>
    </row>
    <row r="12940" spans="1:4" x14ac:dyDescent="0.3">
      <c r="A12940" s="57" t="s">
        <v>38781</v>
      </c>
      <c r="B12940" s="114">
        <v>7</v>
      </c>
      <c r="C12940" s="105" t="s">
        <v>38783</v>
      </c>
      <c r="D12940" s="169" t="s">
        <v>38782</v>
      </c>
    </row>
    <row r="12941" spans="1:4" x14ac:dyDescent="0.3">
      <c r="A12941" s="57" t="s">
        <v>38784</v>
      </c>
      <c r="B12941" s="114">
        <v>7</v>
      </c>
      <c r="C12941" s="105" t="s">
        <v>38786</v>
      </c>
      <c r="D12941" s="169" t="s">
        <v>38785</v>
      </c>
    </row>
    <row r="12942" spans="1:4" x14ac:dyDescent="0.3">
      <c r="A12942" s="57" t="s">
        <v>38787</v>
      </c>
      <c r="B12942" s="114">
        <v>7</v>
      </c>
      <c r="C12942" s="105" t="s">
        <v>38789</v>
      </c>
      <c r="D12942" s="169" t="s">
        <v>38788</v>
      </c>
    </row>
    <row r="12943" spans="1:4" x14ac:dyDescent="0.3">
      <c r="A12943" s="57" t="s">
        <v>38790</v>
      </c>
      <c r="B12943" s="114">
        <v>7</v>
      </c>
      <c r="C12943" s="105" t="s">
        <v>38792</v>
      </c>
      <c r="D12943" s="169" t="s">
        <v>38791</v>
      </c>
    </row>
    <row r="12944" spans="1:4" x14ac:dyDescent="0.3">
      <c r="A12944" s="57" t="s">
        <v>38793</v>
      </c>
      <c r="B12944" s="114">
        <v>7</v>
      </c>
      <c r="C12944" s="105" t="s">
        <v>38795</v>
      </c>
      <c r="D12944" s="169" t="s">
        <v>38794</v>
      </c>
    </row>
    <row r="12945" spans="1:4" x14ac:dyDescent="0.3">
      <c r="A12945" s="57" t="s">
        <v>38796</v>
      </c>
      <c r="B12945" s="114">
        <v>7</v>
      </c>
      <c r="C12945" s="105" t="s">
        <v>38798</v>
      </c>
      <c r="D12945" s="169" t="s">
        <v>38797</v>
      </c>
    </row>
    <row r="12946" spans="1:4" x14ac:dyDescent="0.3">
      <c r="A12946" s="57" t="s">
        <v>38799</v>
      </c>
      <c r="B12946" s="114">
        <v>7</v>
      </c>
      <c r="C12946" s="105" t="s">
        <v>38801</v>
      </c>
      <c r="D12946" s="169" t="s">
        <v>38800</v>
      </c>
    </row>
    <row r="12947" spans="1:4" x14ac:dyDescent="0.3">
      <c r="A12947" s="57" t="s">
        <v>38802</v>
      </c>
      <c r="B12947" s="114">
        <v>7</v>
      </c>
      <c r="C12947" s="105" t="s">
        <v>38804</v>
      </c>
      <c r="D12947" s="169" t="s">
        <v>38803</v>
      </c>
    </row>
    <row r="12948" spans="1:4" x14ac:dyDescent="0.3">
      <c r="A12948" s="56" t="s">
        <v>38805</v>
      </c>
      <c r="B12948" s="115">
        <v>7</v>
      </c>
      <c r="C12948" s="104" t="s">
        <v>38807</v>
      </c>
      <c r="D12948" s="168" t="s">
        <v>38806</v>
      </c>
    </row>
    <row r="12949" spans="1:4" x14ac:dyDescent="0.3">
      <c r="A12949" s="57" t="s">
        <v>38808</v>
      </c>
      <c r="B12949" s="114">
        <v>7</v>
      </c>
      <c r="C12949" s="84" t="s">
        <v>38810</v>
      </c>
      <c r="D12949" s="137" t="s">
        <v>38809</v>
      </c>
    </row>
    <row r="12950" spans="1:4" x14ac:dyDescent="0.3">
      <c r="A12950" s="57" t="s">
        <v>38811</v>
      </c>
      <c r="B12950" s="114">
        <v>7</v>
      </c>
      <c r="C12950" s="84" t="s">
        <v>38813</v>
      </c>
      <c r="D12950" s="137" t="s">
        <v>38812</v>
      </c>
    </row>
    <row r="12951" spans="1:4" x14ac:dyDescent="0.3">
      <c r="A12951" s="57" t="s">
        <v>38814</v>
      </c>
      <c r="B12951" s="114">
        <v>7</v>
      </c>
      <c r="C12951" s="84" t="s">
        <v>38816</v>
      </c>
      <c r="D12951" s="137" t="s">
        <v>38815</v>
      </c>
    </row>
    <row r="12952" spans="1:4" x14ac:dyDescent="0.3">
      <c r="A12952" s="57" t="s">
        <v>38817</v>
      </c>
      <c r="B12952" s="114">
        <v>7</v>
      </c>
      <c r="C12952" s="84" t="s">
        <v>38819</v>
      </c>
      <c r="D12952" s="137" t="s">
        <v>38818</v>
      </c>
    </row>
    <row r="12953" spans="1:4" x14ac:dyDescent="0.3">
      <c r="A12953" s="57" t="s">
        <v>38820</v>
      </c>
      <c r="B12953" s="114">
        <v>7</v>
      </c>
      <c r="C12953" s="84" t="s">
        <v>38822</v>
      </c>
      <c r="D12953" s="137" t="s">
        <v>38821</v>
      </c>
    </row>
    <row r="12954" spans="1:4" x14ac:dyDescent="0.3">
      <c r="A12954" s="57" t="s">
        <v>38823</v>
      </c>
      <c r="B12954" s="114">
        <v>7</v>
      </c>
      <c r="C12954" s="84" t="s">
        <v>38825</v>
      </c>
      <c r="D12954" s="137" t="s">
        <v>38824</v>
      </c>
    </row>
    <row r="12955" spans="1:4" x14ac:dyDescent="0.3">
      <c r="A12955" s="57" t="s">
        <v>38826</v>
      </c>
      <c r="B12955" s="114">
        <v>7</v>
      </c>
      <c r="C12955" s="84" t="s">
        <v>38828</v>
      </c>
      <c r="D12955" s="137" t="s">
        <v>38827</v>
      </c>
    </row>
    <row r="12956" spans="1:4" x14ac:dyDescent="0.3">
      <c r="A12956" s="57" t="s">
        <v>38829</v>
      </c>
      <c r="B12956" s="114">
        <v>7</v>
      </c>
      <c r="C12956" s="84" t="s">
        <v>38831</v>
      </c>
      <c r="D12956" s="137" t="s">
        <v>38830</v>
      </c>
    </row>
    <row r="12957" spans="1:4" x14ac:dyDescent="0.3">
      <c r="A12957" s="57" t="s">
        <v>38832</v>
      </c>
      <c r="B12957" s="114">
        <v>7</v>
      </c>
      <c r="C12957" s="84" t="s">
        <v>38834</v>
      </c>
      <c r="D12957" s="137" t="s">
        <v>38833</v>
      </c>
    </row>
    <row r="12958" spans="1:4" x14ac:dyDescent="0.3">
      <c r="A12958" s="57" t="s">
        <v>38835</v>
      </c>
      <c r="B12958" s="114">
        <v>7</v>
      </c>
      <c r="C12958" s="84" t="s">
        <v>38837</v>
      </c>
      <c r="D12958" s="137" t="s">
        <v>38836</v>
      </c>
    </row>
    <row r="12959" spans="1:4" x14ac:dyDescent="0.3">
      <c r="A12959" s="56" t="s">
        <v>38838</v>
      </c>
      <c r="B12959" s="115">
        <v>7</v>
      </c>
      <c r="C12959" s="104" t="s">
        <v>38840</v>
      </c>
      <c r="D12959" s="168" t="s">
        <v>38839</v>
      </c>
    </row>
    <row r="12960" spans="1:4" x14ac:dyDescent="0.3">
      <c r="A12960" s="57" t="s">
        <v>38841</v>
      </c>
      <c r="B12960" s="114">
        <v>7</v>
      </c>
      <c r="C12960" s="84" t="s">
        <v>38843</v>
      </c>
      <c r="D12960" s="137" t="s">
        <v>38842</v>
      </c>
    </row>
    <row r="12961" spans="1:4" x14ac:dyDescent="0.3">
      <c r="A12961" s="57" t="s">
        <v>38844</v>
      </c>
      <c r="B12961" s="114">
        <v>7</v>
      </c>
      <c r="C12961" s="84" t="s">
        <v>38846</v>
      </c>
      <c r="D12961" s="137" t="s">
        <v>38845</v>
      </c>
    </row>
    <row r="12962" spans="1:4" x14ac:dyDescent="0.3">
      <c r="A12962" s="57" t="s">
        <v>38847</v>
      </c>
      <c r="B12962" s="114">
        <v>7</v>
      </c>
      <c r="C12962" s="84" t="s">
        <v>38849</v>
      </c>
      <c r="D12962" s="137" t="s">
        <v>38848</v>
      </c>
    </row>
    <row r="12963" spans="1:4" x14ac:dyDescent="0.3">
      <c r="A12963" s="57" t="s">
        <v>38850</v>
      </c>
      <c r="B12963" s="114">
        <v>7</v>
      </c>
      <c r="C12963" s="84" t="s">
        <v>38852</v>
      </c>
      <c r="D12963" s="137" t="s">
        <v>38851</v>
      </c>
    </row>
    <row r="12964" spans="1:4" x14ac:dyDescent="0.3">
      <c r="A12964" s="57" t="s">
        <v>38853</v>
      </c>
      <c r="B12964" s="114">
        <v>7</v>
      </c>
      <c r="C12964" s="84" t="s">
        <v>38855</v>
      </c>
      <c r="D12964" s="137" t="s">
        <v>38854</v>
      </c>
    </row>
    <row r="12965" spans="1:4" x14ac:dyDescent="0.3">
      <c r="A12965" s="57" t="s">
        <v>38856</v>
      </c>
      <c r="B12965" s="114">
        <v>7</v>
      </c>
      <c r="C12965" s="84" t="s">
        <v>38858</v>
      </c>
      <c r="D12965" s="137" t="s">
        <v>38857</v>
      </c>
    </row>
    <row r="12966" spans="1:4" x14ac:dyDescent="0.3">
      <c r="A12966" s="57" t="s">
        <v>38859</v>
      </c>
      <c r="B12966" s="114">
        <v>7</v>
      </c>
      <c r="C12966" s="84" t="s">
        <v>38861</v>
      </c>
      <c r="D12966" s="137" t="s">
        <v>38860</v>
      </c>
    </row>
    <row r="12967" spans="1:4" x14ac:dyDescent="0.3">
      <c r="A12967" s="57" t="s">
        <v>38862</v>
      </c>
      <c r="B12967" s="114">
        <v>7</v>
      </c>
      <c r="C12967" s="84" t="s">
        <v>38864</v>
      </c>
      <c r="D12967" s="137" t="s">
        <v>38863</v>
      </c>
    </row>
    <row r="12968" spans="1:4" x14ac:dyDescent="0.3">
      <c r="A12968" s="57" t="s">
        <v>38865</v>
      </c>
      <c r="B12968" s="114">
        <v>7</v>
      </c>
      <c r="C12968" s="84" t="s">
        <v>38867</v>
      </c>
      <c r="D12968" s="137" t="s">
        <v>38866</v>
      </c>
    </row>
    <row r="12969" spans="1:4" x14ac:dyDescent="0.3">
      <c r="A12969" s="57" t="s">
        <v>38868</v>
      </c>
      <c r="B12969" s="114">
        <v>7</v>
      </c>
      <c r="C12969" s="84" t="s">
        <v>38870</v>
      </c>
      <c r="D12969" s="137" t="s">
        <v>38869</v>
      </c>
    </row>
    <row r="12970" spans="1:4" x14ac:dyDescent="0.3">
      <c r="A12970" s="59" t="s">
        <v>38871</v>
      </c>
      <c r="B12970" s="115">
        <v>7</v>
      </c>
      <c r="C12970" s="106" t="s">
        <v>38873</v>
      </c>
      <c r="D12970" s="170" t="s">
        <v>38872</v>
      </c>
    </row>
    <row r="12971" spans="1:4" x14ac:dyDescent="0.3">
      <c r="A12971" s="57" t="s">
        <v>38874</v>
      </c>
      <c r="B12971" s="114">
        <v>7</v>
      </c>
      <c r="C12971" s="84" t="s">
        <v>38876</v>
      </c>
      <c r="D12971" s="137" t="s">
        <v>38875</v>
      </c>
    </row>
    <row r="12972" spans="1:4" x14ac:dyDescent="0.3">
      <c r="A12972" s="57" t="s">
        <v>38877</v>
      </c>
      <c r="B12972" s="114">
        <v>7</v>
      </c>
      <c r="C12972" s="84" t="s">
        <v>38879</v>
      </c>
      <c r="D12972" s="137" t="s">
        <v>38878</v>
      </c>
    </row>
    <row r="12973" spans="1:4" x14ac:dyDescent="0.3">
      <c r="A12973" s="57" t="s">
        <v>38880</v>
      </c>
      <c r="B12973" s="114">
        <v>7</v>
      </c>
      <c r="C12973" s="84" t="s">
        <v>38882</v>
      </c>
      <c r="D12973" s="137" t="s">
        <v>38881</v>
      </c>
    </row>
    <row r="12974" spans="1:4" x14ac:dyDescent="0.3">
      <c r="A12974" s="57" t="s">
        <v>38883</v>
      </c>
      <c r="B12974" s="114">
        <v>7</v>
      </c>
      <c r="C12974" s="84" t="s">
        <v>38885</v>
      </c>
      <c r="D12974" s="137" t="s">
        <v>38884</v>
      </c>
    </row>
    <row r="12975" spans="1:4" x14ac:dyDescent="0.3">
      <c r="A12975" s="57" t="s">
        <v>38886</v>
      </c>
      <c r="B12975" s="114">
        <v>7</v>
      </c>
      <c r="C12975" s="84" t="s">
        <v>38888</v>
      </c>
      <c r="D12975" s="137" t="s">
        <v>38887</v>
      </c>
    </row>
    <row r="12976" spans="1:4" x14ac:dyDescent="0.3">
      <c r="A12976" s="57" t="s">
        <v>38889</v>
      </c>
      <c r="B12976" s="114">
        <v>7</v>
      </c>
      <c r="C12976" s="84" t="s">
        <v>38891</v>
      </c>
      <c r="D12976" s="137" t="s">
        <v>38890</v>
      </c>
    </row>
    <row r="12977" spans="1:4" x14ac:dyDescent="0.3">
      <c r="A12977" s="57" t="s">
        <v>38892</v>
      </c>
      <c r="B12977" s="114">
        <v>7</v>
      </c>
      <c r="C12977" s="84" t="s">
        <v>38894</v>
      </c>
      <c r="D12977" s="137" t="s">
        <v>38893</v>
      </c>
    </row>
    <row r="12978" spans="1:4" x14ac:dyDescent="0.3">
      <c r="A12978" s="57" t="s">
        <v>38895</v>
      </c>
      <c r="B12978" s="114">
        <v>7</v>
      </c>
      <c r="C12978" s="84" t="s">
        <v>38897</v>
      </c>
      <c r="D12978" s="137" t="s">
        <v>38896</v>
      </c>
    </row>
    <row r="12979" spans="1:4" x14ac:dyDescent="0.3">
      <c r="A12979" s="57" t="s">
        <v>38898</v>
      </c>
      <c r="B12979" s="114">
        <v>7</v>
      </c>
      <c r="C12979" s="84" t="s">
        <v>38900</v>
      </c>
      <c r="D12979" s="137" t="s">
        <v>38899</v>
      </c>
    </row>
    <row r="12980" spans="1:4" x14ac:dyDescent="0.3">
      <c r="A12980" s="57" t="s">
        <v>38901</v>
      </c>
      <c r="B12980" s="114">
        <v>7</v>
      </c>
      <c r="C12980" s="84" t="s">
        <v>38903</v>
      </c>
      <c r="D12980" s="137" t="s">
        <v>38902</v>
      </c>
    </row>
    <row r="12981" spans="1:4" x14ac:dyDescent="0.3">
      <c r="A12981" s="59" t="s">
        <v>38904</v>
      </c>
      <c r="B12981" s="115">
        <v>7</v>
      </c>
      <c r="C12981" s="106" t="s">
        <v>38906</v>
      </c>
      <c r="D12981" s="170" t="s">
        <v>38905</v>
      </c>
    </row>
    <row r="12982" spans="1:4" x14ac:dyDescent="0.3">
      <c r="A12982" s="57" t="s">
        <v>38907</v>
      </c>
      <c r="B12982" s="114">
        <v>7</v>
      </c>
      <c r="C12982" s="84" t="s">
        <v>38909</v>
      </c>
      <c r="D12982" s="137" t="s">
        <v>38908</v>
      </c>
    </row>
    <row r="12983" spans="1:4" x14ac:dyDescent="0.3">
      <c r="A12983" s="57" t="s">
        <v>38910</v>
      </c>
      <c r="B12983" s="114">
        <v>7</v>
      </c>
      <c r="C12983" s="84" t="s">
        <v>38912</v>
      </c>
      <c r="D12983" s="137" t="s">
        <v>38911</v>
      </c>
    </row>
    <row r="12984" spans="1:4" x14ac:dyDescent="0.3">
      <c r="A12984" s="57" t="s">
        <v>38913</v>
      </c>
      <c r="B12984" s="114">
        <v>7</v>
      </c>
      <c r="C12984" s="84" t="s">
        <v>38915</v>
      </c>
      <c r="D12984" s="137" t="s">
        <v>38914</v>
      </c>
    </row>
    <row r="12985" spans="1:4" x14ac:dyDescent="0.3">
      <c r="A12985" s="57" t="s">
        <v>38916</v>
      </c>
      <c r="B12985" s="114">
        <v>7</v>
      </c>
      <c r="C12985" s="84" t="s">
        <v>38918</v>
      </c>
      <c r="D12985" s="137" t="s">
        <v>38917</v>
      </c>
    </row>
    <row r="12986" spans="1:4" x14ac:dyDescent="0.3">
      <c r="A12986" s="57" t="s">
        <v>38919</v>
      </c>
      <c r="B12986" s="114">
        <v>7</v>
      </c>
      <c r="C12986" s="84" t="s">
        <v>38921</v>
      </c>
      <c r="D12986" s="137" t="s">
        <v>38920</v>
      </c>
    </row>
    <row r="12987" spans="1:4" x14ac:dyDescent="0.3">
      <c r="A12987" s="57" t="s">
        <v>38922</v>
      </c>
      <c r="B12987" s="114">
        <v>7</v>
      </c>
      <c r="C12987" s="84" t="s">
        <v>38924</v>
      </c>
      <c r="D12987" s="137" t="s">
        <v>38923</v>
      </c>
    </row>
    <row r="12988" spans="1:4" x14ac:dyDescent="0.3">
      <c r="A12988" s="57" t="s">
        <v>38925</v>
      </c>
      <c r="B12988" s="114">
        <v>7</v>
      </c>
      <c r="C12988" s="84" t="s">
        <v>38927</v>
      </c>
      <c r="D12988" s="137" t="s">
        <v>38926</v>
      </c>
    </row>
    <row r="12989" spans="1:4" x14ac:dyDescent="0.3">
      <c r="A12989" s="57" t="s">
        <v>38928</v>
      </c>
      <c r="B12989" s="114">
        <v>7</v>
      </c>
      <c r="C12989" s="84" t="s">
        <v>38930</v>
      </c>
      <c r="D12989" s="137" t="s">
        <v>38929</v>
      </c>
    </row>
    <row r="12990" spans="1:4" x14ac:dyDescent="0.3">
      <c r="A12990" s="57" t="s">
        <v>38931</v>
      </c>
      <c r="B12990" s="114">
        <v>7</v>
      </c>
      <c r="C12990" s="84" t="s">
        <v>38933</v>
      </c>
      <c r="D12990" s="137" t="s">
        <v>38932</v>
      </c>
    </row>
    <row r="12991" spans="1:4" x14ac:dyDescent="0.3">
      <c r="A12991" s="57" t="s">
        <v>38934</v>
      </c>
      <c r="B12991" s="114">
        <v>7</v>
      </c>
      <c r="C12991" s="84" t="s">
        <v>38936</v>
      </c>
      <c r="D12991" s="137" t="s">
        <v>38935</v>
      </c>
    </row>
    <row r="12992" spans="1:4" x14ac:dyDescent="0.3">
      <c r="A12992" s="56" t="s">
        <v>38937</v>
      </c>
      <c r="B12992" s="115">
        <v>7</v>
      </c>
      <c r="C12992" s="104" t="s">
        <v>38939</v>
      </c>
      <c r="D12992" s="168" t="s">
        <v>38938</v>
      </c>
    </row>
    <row r="12993" spans="1:4" x14ac:dyDescent="0.3">
      <c r="A12993" s="57" t="s">
        <v>38940</v>
      </c>
      <c r="B12993" s="114">
        <v>7</v>
      </c>
      <c r="C12993" s="84" t="s">
        <v>38942</v>
      </c>
      <c r="D12993" s="137" t="s">
        <v>38941</v>
      </c>
    </row>
    <row r="12994" spans="1:4" x14ac:dyDescent="0.3">
      <c r="A12994" s="57" t="s">
        <v>38943</v>
      </c>
      <c r="B12994" s="114">
        <v>7</v>
      </c>
      <c r="C12994" s="84" t="s">
        <v>38945</v>
      </c>
      <c r="D12994" s="137" t="s">
        <v>38944</v>
      </c>
    </row>
    <row r="12995" spans="1:4" x14ac:dyDescent="0.3">
      <c r="A12995" s="57" t="s">
        <v>38946</v>
      </c>
      <c r="B12995" s="114">
        <v>7</v>
      </c>
      <c r="C12995" s="84" t="s">
        <v>38948</v>
      </c>
      <c r="D12995" s="137" t="s">
        <v>38947</v>
      </c>
    </row>
    <row r="12996" spans="1:4" x14ac:dyDescent="0.3">
      <c r="A12996" s="57" t="s">
        <v>38949</v>
      </c>
      <c r="B12996" s="114">
        <v>7</v>
      </c>
      <c r="C12996" s="84" t="s">
        <v>38951</v>
      </c>
      <c r="D12996" s="137" t="s">
        <v>38950</v>
      </c>
    </row>
    <row r="12997" spans="1:4" x14ac:dyDescent="0.3">
      <c r="A12997" s="57" t="s">
        <v>38952</v>
      </c>
      <c r="B12997" s="114">
        <v>7</v>
      </c>
      <c r="C12997" s="84" t="s">
        <v>38954</v>
      </c>
      <c r="D12997" s="137" t="s">
        <v>38953</v>
      </c>
    </row>
    <row r="12998" spans="1:4" x14ac:dyDescent="0.3">
      <c r="A12998" s="57" t="s">
        <v>38955</v>
      </c>
      <c r="B12998" s="114">
        <v>7</v>
      </c>
      <c r="C12998" s="84" t="s">
        <v>38957</v>
      </c>
      <c r="D12998" s="137" t="s">
        <v>38956</v>
      </c>
    </row>
    <row r="12999" spans="1:4" x14ac:dyDescent="0.3">
      <c r="A12999" s="57" t="s">
        <v>38958</v>
      </c>
      <c r="B12999" s="114">
        <v>7</v>
      </c>
      <c r="C12999" s="84" t="s">
        <v>38960</v>
      </c>
      <c r="D12999" s="137" t="s">
        <v>38959</v>
      </c>
    </row>
    <row r="13000" spans="1:4" x14ac:dyDescent="0.3">
      <c r="A13000" s="57" t="s">
        <v>38961</v>
      </c>
      <c r="B13000" s="114">
        <v>7</v>
      </c>
      <c r="C13000" s="84" t="s">
        <v>38963</v>
      </c>
      <c r="D13000" s="137" t="s">
        <v>38962</v>
      </c>
    </row>
    <row r="13001" spans="1:4" x14ac:dyDescent="0.3">
      <c r="A13001" s="57" t="s">
        <v>38964</v>
      </c>
      <c r="B13001" s="114">
        <v>7</v>
      </c>
      <c r="C13001" s="84" t="s">
        <v>38966</v>
      </c>
      <c r="D13001" s="137" t="s">
        <v>38965</v>
      </c>
    </row>
    <row r="13002" spans="1:4" x14ac:dyDescent="0.3">
      <c r="A13002" s="57" t="s">
        <v>38967</v>
      </c>
      <c r="B13002" s="114">
        <v>7</v>
      </c>
      <c r="C13002" s="84" t="s">
        <v>38969</v>
      </c>
      <c r="D13002" s="137" t="s">
        <v>38968</v>
      </c>
    </row>
    <row r="13003" spans="1:4" x14ac:dyDescent="0.3">
      <c r="A13003" s="56" t="s">
        <v>38970</v>
      </c>
      <c r="B13003" s="115">
        <v>7</v>
      </c>
      <c r="C13003" s="104" t="s">
        <v>38972</v>
      </c>
      <c r="D13003" s="168" t="s">
        <v>38971</v>
      </c>
    </row>
    <row r="13004" spans="1:4" x14ac:dyDescent="0.3">
      <c r="A13004" s="57" t="s">
        <v>38973</v>
      </c>
      <c r="B13004" s="114">
        <v>7</v>
      </c>
      <c r="C13004" s="84" t="s">
        <v>38975</v>
      </c>
      <c r="D13004" s="137" t="s">
        <v>38974</v>
      </c>
    </row>
    <row r="13005" spans="1:4" x14ac:dyDescent="0.3">
      <c r="A13005" s="57" t="s">
        <v>38976</v>
      </c>
      <c r="B13005" s="114">
        <v>7</v>
      </c>
      <c r="C13005" s="84" t="s">
        <v>38978</v>
      </c>
      <c r="D13005" s="137" t="s">
        <v>38977</v>
      </c>
    </row>
    <row r="13006" spans="1:4" x14ac:dyDescent="0.3">
      <c r="A13006" s="57" t="s">
        <v>38979</v>
      </c>
      <c r="B13006" s="114">
        <v>7</v>
      </c>
      <c r="C13006" s="84" t="s">
        <v>38981</v>
      </c>
      <c r="D13006" s="137" t="s">
        <v>38980</v>
      </c>
    </row>
    <row r="13007" spans="1:4" x14ac:dyDescent="0.3">
      <c r="A13007" s="57" t="s">
        <v>38982</v>
      </c>
      <c r="B13007" s="114">
        <v>7</v>
      </c>
      <c r="C13007" s="84" t="s">
        <v>38984</v>
      </c>
      <c r="D13007" s="137" t="s">
        <v>38983</v>
      </c>
    </row>
    <row r="13008" spans="1:4" x14ac:dyDescent="0.3">
      <c r="A13008" s="57" t="s">
        <v>38985</v>
      </c>
      <c r="B13008" s="114">
        <v>7</v>
      </c>
      <c r="C13008" s="84" t="s">
        <v>38987</v>
      </c>
      <c r="D13008" s="137" t="s">
        <v>38986</v>
      </c>
    </row>
    <row r="13009" spans="1:4" x14ac:dyDescent="0.3">
      <c r="A13009" s="57" t="s">
        <v>38988</v>
      </c>
      <c r="B13009" s="114">
        <v>7</v>
      </c>
      <c r="C13009" s="84" t="s">
        <v>38990</v>
      </c>
      <c r="D13009" s="137" t="s">
        <v>38989</v>
      </c>
    </row>
    <row r="13010" spans="1:4" x14ac:dyDescent="0.3">
      <c r="A13010" s="57" t="s">
        <v>38991</v>
      </c>
      <c r="B13010" s="114">
        <v>7</v>
      </c>
      <c r="C13010" s="84" t="s">
        <v>38993</v>
      </c>
      <c r="D13010" s="137" t="s">
        <v>38992</v>
      </c>
    </row>
    <row r="13011" spans="1:4" x14ac:dyDescent="0.3">
      <c r="A13011" s="57" t="s">
        <v>38994</v>
      </c>
      <c r="B13011" s="114">
        <v>7</v>
      </c>
      <c r="C13011" s="84" t="s">
        <v>38996</v>
      </c>
      <c r="D13011" s="137" t="s">
        <v>38995</v>
      </c>
    </row>
    <row r="13012" spans="1:4" x14ac:dyDescent="0.3">
      <c r="A13012" s="57" t="s">
        <v>38997</v>
      </c>
      <c r="B13012" s="114">
        <v>7</v>
      </c>
      <c r="C13012" s="84" t="s">
        <v>38999</v>
      </c>
      <c r="D13012" s="137" t="s">
        <v>38998</v>
      </c>
    </row>
    <row r="13013" spans="1:4" x14ac:dyDescent="0.3">
      <c r="A13013" s="57" t="s">
        <v>39000</v>
      </c>
      <c r="B13013" s="114">
        <v>7</v>
      </c>
      <c r="C13013" s="84" t="s">
        <v>39002</v>
      </c>
      <c r="D13013" s="137" t="s">
        <v>39001</v>
      </c>
    </row>
    <row r="13014" spans="1:4" x14ac:dyDescent="0.3">
      <c r="A13014" s="56" t="s">
        <v>39003</v>
      </c>
      <c r="B13014" s="115">
        <v>7</v>
      </c>
      <c r="C13014" s="104" t="s">
        <v>39005</v>
      </c>
      <c r="D13014" s="168" t="s">
        <v>39004</v>
      </c>
    </row>
    <row r="13015" spans="1:4" x14ac:dyDescent="0.3">
      <c r="A13015" s="57" t="s">
        <v>39006</v>
      </c>
      <c r="B13015" s="114">
        <v>7</v>
      </c>
      <c r="C13015" s="84" t="s">
        <v>39008</v>
      </c>
      <c r="D13015" s="137" t="s">
        <v>39007</v>
      </c>
    </row>
    <row r="13016" spans="1:4" x14ac:dyDescent="0.3">
      <c r="A13016" s="57" t="s">
        <v>39009</v>
      </c>
      <c r="B13016" s="114">
        <v>7</v>
      </c>
      <c r="C13016" s="84" t="s">
        <v>39011</v>
      </c>
      <c r="D13016" s="137" t="s">
        <v>39010</v>
      </c>
    </row>
    <row r="13017" spans="1:4" x14ac:dyDescent="0.3">
      <c r="A13017" s="57" t="s">
        <v>39012</v>
      </c>
      <c r="B13017" s="114">
        <v>7</v>
      </c>
      <c r="C13017" s="84" t="s">
        <v>39014</v>
      </c>
      <c r="D13017" s="137" t="s">
        <v>39013</v>
      </c>
    </row>
    <row r="13018" spans="1:4" x14ac:dyDescent="0.3">
      <c r="A13018" s="57" t="s">
        <v>39015</v>
      </c>
      <c r="B13018" s="114">
        <v>7</v>
      </c>
      <c r="C13018" s="84" t="s">
        <v>39017</v>
      </c>
      <c r="D13018" s="137" t="s">
        <v>39016</v>
      </c>
    </row>
    <row r="13019" spans="1:4" x14ac:dyDescent="0.3">
      <c r="A13019" s="57" t="s">
        <v>39018</v>
      </c>
      <c r="B13019" s="114">
        <v>7</v>
      </c>
      <c r="C13019" s="84" t="s">
        <v>39020</v>
      </c>
      <c r="D13019" s="137" t="s">
        <v>39019</v>
      </c>
    </row>
    <row r="13020" spans="1:4" x14ac:dyDescent="0.3">
      <c r="A13020" s="57" t="s">
        <v>39021</v>
      </c>
      <c r="B13020" s="114">
        <v>7</v>
      </c>
      <c r="C13020" s="84" t="s">
        <v>39023</v>
      </c>
      <c r="D13020" s="137" t="s">
        <v>39022</v>
      </c>
    </row>
    <row r="13021" spans="1:4" x14ac:dyDescent="0.3">
      <c r="A13021" s="57" t="s">
        <v>39024</v>
      </c>
      <c r="B13021" s="114">
        <v>7</v>
      </c>
      <c r="C13021" s="84" t="s">
        <v>39026</v>
      </c>
      <c r="D13021" s="137" t="s">
        <v>39025</v>
      </c>
    </row>
    <row r="13022" spans="1:4" x14ac:dyDescent="0.3">
      <c r="A13022" s="57" t="s">
        <v>39027</v>
      </c>
      <c r="B13022" s="114">
        <v>7</v>
      </c>
      <c r="C13022" s="84" t="s">
        <v>39029</v>
      </c>
      <c r="D13022" s="137" t="s">
        <v>39028</v>
      </c>
    </row>
    <row r="13023" spans="1:4" x14ac:dyDescent="0.3">
      <c r="A13023" s="57" t="s">
        <v>39030</v>
      </c>
      <c r="B13023" s="114">
        <v>7</v>
      </c>
      <c r="C13023" s="84" t="s">
        <v>39032</v>
      </c>
      <c r="D13023" s="137" t="s">
        <v>39031</v>
      </c>
    </row>
    <row r="13024" spans="1:4" x14ac:dyDescent="0.3">
      <c r="A13024" s="57" t="s">
        <v>39033</v>
      </c>
      <c r="B13024" s="114">
        <v>7</v>
      </c>
      <c r="C13024" s="84" t="s">
        <v>39035</v>
      </c>
      <c r="D13024" s="137" t="s">
        <v>39034</v>
      </c>
    </row>
    <row r="13025" spans="1:4" x14ac:dyDescent="0.3">
      <c r="A13025" s="44" t="s">
        <v>39036</v>
      </c>
      <c r="B13025" s="115">
        <v>7</v>
      </c>
      <c r="C13025" s="98" t="s">
        <v>39038</v>
      </c>
      <c r="D13025" s="155" t="s">
        <v>39037</v>
      </c>
    </row>
    <row r="13026" spans="1:4" x14ac:dyDescent="0.3">
      <c r="A13026" s="57" t="s">
        <v>39039</v>
      </c>
      <c r="B13026" s="114">
        <v>7</v>
      </c>
      <c r="C13026" s="84" t="s">
        <v>39041</v>
      </c>
      <c r="D13026" s="137" t="s">
        <v>39040</v>
      </c>
    </row>
    <row r="13027" spans="1:4" x14ac:dyDescent="0.3">
      <c r="A13027" s="57" t="s">
        <v>39042</v>
      </c>
      <c r="B13027" s="114">
        <v>7</v>
      </c>
      <c r="C13027" s="84" t="s">
        <v>39044</v>
      </c>
      <c r="D13027" s="137" t="s">
        <v>39043</v>
      </c>
    </row>
    <row r="13028" spans="1:4" x14ac:dyDescent="0.3">
      <c r="A13028" s="57" t="s">
        <v>39045</v>
      </c>
      <c r="B13028" s="114">
        <v>7</v>
      </c>
      <c r="C13028" s="84" t="s">
        <v>39047</v>
      </c>
      <c r="D13028" s="137" t="s">
        <v>39046</v>
      </c>
    </row>
    <row r="13029" spans="1:4" x14ac:dyDescent="0.3">
      <c r="A13029" s="57" t="s">
        <v>39048</v>
      </c>
      <c r="B13029" s="114">
        <v>7</v>
      </c>
      <c r="C13029" s="84" t="s">
        <v>39050</v>
      </c>
      <c r="D13029" s="137" t="s">
        <v>39049</v>
      </c>
    </row>
    <row r="13030" spans="1:4" x14ac:dyDescent="0.3">
      <c r="A13030" s="57" t="s">
        <v>39051</v>
      </c>
      <c r="B13030" s="114">
        <v>7</v>
      </c>
      <c r="C13030" s="84" t="s">
        <v>39053</v>
      </c>
      <c r="D13030" s="137" t="s">
        <v>39052</v>
      </c>
    </row>
    <row r="13031" spans="1:4" x14ac:dyDescent="0.3">
      <c r="A13031" s="57" t="s">
        <v>39054</v>
      </c>
      <c r="B13031" s="114">
        <v>7</v>
      </c>
      <c r="C13031" s="84" t="s">
        <v>39056</v>
      </c>
      <c r="D13031" s="137" t="s">
        <v>39055</v>
      </c>
    </row>
    <row r="13032" spans="1:4" x14ac:dyDescent="0.3">
      <c r="A13032" s="57" t="s">
        <v>39057</v>
      </c>
      <c r="B13032" s="114">
        <v>7</v>
      </c>
      <c r="C13032" s="84" t="s">
        <v>39059</v>
      </c>
      <c r="D13032" s="137" t="s">
        <v>39058</v>
      </c>
    </row>
    <row r="13033" spans="1:4" x14ac:dyDescent="0.3">
      <c r="A13033" s="57" t="s">
        <v>39060</v>
      </c>
      <c r="B13033" s="114">
        <v>7</v>
      </c>
      <c r="C13033" s="84" t="s">
        <v>39062</v>
      </c>
      <c r="D13033" s="137" t="s">
        <v>39061</v>
      </c>
    </row>
    <row r="13034" spans="1:4" x14ac:dyDescent="0.3">
      <c r="A13034" s="57" t="s">
        <v>39063</v>
      </c>
      <c r="B13034" s="114">
        <v>7</v>
      </c>
      <c r="C13034" s="84" t="s">
        <v>39065</v>
      </c>
      <c r="D13034" s="137" t="s">
        <v>39064</v>
      </c>
    </row>
    <row r="13035" spans="1:4" x14ac:dyDescent="0.3">
      <c r="A13035" s="57" t="s">
        <v>39066</v>
      </c>
      <c r="B13035" s="114">
        <v>7</v>
      </c>
      <c r="C13035" s="84" t="s">
        <v>39068</v>
      </c>
      <c r="D13035" s="137" t="s">
        <v>39067</v>
      </c>
    </row>
    <row r="13036" spans="1:4" x14ac:dyDescent="0.3">
      <c r="A13036" s="44" t="s">
        <v>39069</v>
      </c>
      <c r="B13036" s="115">
        <v>7</v>
      </c>
      <c r="C13036" s="98" t="s">
        <v>39071</v>
      </c>
      <c r="D13036" s="155" t="s">
        <v>39070</v>
      </c>
    </row>
    <row r="13037" spans="1:4" x14ac:dyDescent="0.3">
      <c r="A13037" s="57" t="s">
        <v>39072</v>
      </c>
      <c r="B13037" s="114">
        <v>7</v>
      </c>
      <c r="C13037" s="84" t="s">
        <v>39074</v>
      </c>
      <c r="D13037" s="137" t="s">
        <v>39073</v>
      </c>
    </row>
    <row r="13038" spans="1:4" x14ac:dyDescent="0.3">
      <c r="A13038" s="57" t="s">
        <v>39075</v>
      </c>
      <c r="B13038" s="114">
        <v>7</v>
      </c>
      <c r="C13038" s="84" t="s">
        <v>39077</v>
      </c>
      <c r="D13038" s="137" t="s">
        <v>39076</v>
      </c>
    </row>
    <row r="13039" spans="1:4" x14ac:dyDescent="0.3">
      <c r="A13039" s="57" t="s">
        <v>39078</v>
      </c>
      <c r="B13039" s="114">
        <v>7</v>
      </c>
      <c r="C13039" s="84" t="s">
        <v>39080</v>
      </c>
      <c r="D13039" s="137" t="s">
        <v>39079</v>
      </c>
    </row>
    <row r="13040" spans="1:4" x14ac:dyDescent="0.3">
      <c r="A13040" s="57" t="s">
        <v>39081</v>
      </c>
      <c r="B13040" s="114">
        <v>7</v>
      </c>
      <c r="C13040" s="84" t="s">
        <v>39083</v>
      </c>
      <c r="D13040" s="137" t="s">
        <v>39082</v>
      </c>
    </row>
    <row r="13041" spans="1:4" x14ac:dyDescent="0.3">
      <c r="A13041" s="57" t="s">
        <v>39084</v>
      </c>
      <c r="B13041" s="114">
        <v>7</v>
      </c>
      <c r="C13041" s="84" t="s">
        <v>39086</v>
      </c>
      <c r="D13041" s="137" t="s">
        <v>39085</v>
      </c>
    </row>
    <row r="13042" spans="1:4" x14ac:dyDescent="0.3">
      <c r="A13042" s="57" t="s">
        <v>39087</v>
      </c>
      <c r="B13042" s="114">
        <v>7</v>
      </c>
      <c r="C13042" s="84" t="s">
        <v>39089</v>
      </c>
      <c r="D13042" s="137" t="s">
        <v>39088</v>
      </c>
    </row>
    <row r="13043" spans="1:4" x14ac:dyDescent="0.3">
      <c r="A13043" s="57" t="s">
        <v>39090</v>
      </c>
      <c r="B13043" s="114">
        <v>7</v>
      </c>
      <c r="C13043" s="84" t="s">
        <v>39092</v>
      </c>
      <c r="D13043" s="137" t="s">
        <v>39091</v>
      </c>
    </row>
    <row r="13044" spans="1:4" x14ac:dyDescent="0.3">
      <c r="A13044" s="57" t="s">
        <v>39093</v>
      </c>
      <c r="B13044" s="114">
        <v>7</v>
      </c>
      <c r="C13044" s="84" t="s">
        <v>39095</v>
      </c>
      <c r="D13044" s="137" t="s">
        <v>39094</v>
      </c>
    </row>
    <row r="13045" spans="1:4" x14ac:dyDescent="0.3">
      <c r="A13045" s="57" t="s">
        <v>39096</v>
      </c>
      <c r="B13045" s="114">
        <v>7</v>
      </c>
      <c r="C13045" s="84" t="s">
        <v>39098</v>
      </c>
      <c r="D13045" s="137" t="s">
        <v>39097</v>
      </c>
    </row>
    <row r="13046" spans="1:4" x14ac:dyDescent="0.3">
      <c r="A13046" s="57" t="s">
        <v>39099</v>
      </c>
      <c r="B13046" s="114">
        <v>7</v>
      </c>
      <c r="C13046" s="84" t="s">
        <v>39101</v>
      </c>
      <c r="D13046" s="137" t="s">
        <v>39100</v>
      </c>
    </row>
    <row r="13047" spans="1:4" x14ac:dyDescent="0.3">
      <c r="A13047" s="60" t="s">
        <v>39102</v>
      </c>
      <c r="B13047" s="115">
        <v>7</v>
      </c>
      <c r="C13047" s="107" t="s">
        <v>39104</v>
      </c>
      <c r="D13047" s="171" t="s">
        <v>39103</v>
      </c>
    </row>
    <row r="13048" spans="1:4" x14ac:dyDescent="0.3">
      <c r="A13048" s="57" t="s">
        <v>39105</v>
      </c>
      <c r="B13048" s="114">
        <v>7</v>
      </c>
      <c r="C13048" s="84" t="s">
        <v>39107</v>
      </c>
      <c r="D13048" s="137" t="s">
        <v>39106</v>
      </c>
    </row>
    <row r="13049" spans="1:4" x14ac:dyDescent="0.3">
      <c r="A13049" s="57" t="s">
        <v>39108</v>
      </c>
      <c r="B13049" s="114">
        <v>7</v>
      </c>
      <c r="C13049" s="84" t="s">
        <v>39110</v>
      </c>
      <c r="D13049" s="137" t="s">
        <v>39109</v>
      </c>
    </row>
    <row r="13050" spans="1:4" x14ac:dyDescent="0.3">
      <c r="A13050" s="57" t="s">
        <v>39111</v>
      </c>
      <c r="B13050" s="114">
        <v>7</v>
      </c>
      <c r="C13050" s="84" t="s">
        <v>39113</v>
      </c>
      <c r="D13050" s="137" t="s">
        <v>39112</v>
      </c>
    </row>
    <row r="13051" spans="1:4" x14ac:dyDescent="0.3">
      <c r="A13051" s="57" t="s">
        <v>39114</v>
      </c>
      <c r="B13051" s="114">
        <v>7</v>
      </c>
      <c r="C13051" s="84" t="s">
        <v>39116</v>
      </c>
      <c r="D13051" s="137" t="s">
        <v>39115</v>
      </c>
    </row>
    <row r="13052" spans="1:4" x14ac:dyDescent="0.3">
      <c r="A13052" s="57" t="s">
        <v>39117</v>
      </c>
      <c r="B13052" s="114">
        <v>7</v>
      </c>
      <c r="C13052" s="84" t="s">
        <v>39119</v>
      </c>
      <c r="D13052" s="137" t="s">
        <v>39118</v>
      </c>
    </row>
    <row r="13053" spans="1:4" x14ac:dyDescent="0.3">
      <c r="A13053" s="57" t="s">
        <v>39120</v>
      </c>
      <c r="B13053" s="114">
        <v>7</v>
      </c>
      <c r="C13053" s="84" t="s">
        <v>39122</v>
      </c>
      <c r="D13053" s="137" t="s">
        <v>39121</v>
      </c>
    </row>
    <row r="13054" spans="1:4" x14ac:dyDescent="0.3">
      <c r="A13054" s="57" t="s">
        <v>39123</v>
      </c>
      <c r="B13054" s="114">
        <v>7</v>
      </c>
      <c r="C13054" s="84" t="s">
        <v>39125</v>
      </c>
      <c r="D13054" s="137" t="s">
        <v>39124</v>
      </c>
    </row>
    <row r="13055" spans="1:4" x14ac:dyDescent="0.3">
      <c r="A13055" s="57" t="s">
        <v>39126</v>
      </c>
      <c r="B13055" s="114">
        <v>7</v>
      </c>
      <c r="C13055" s="84" t="s">
        <v>39128</v>
      </c>
      <c r="D13055" s="137" t="s">
        <v>39127</v>
      </c>
    </row>
    <row r="13056" spans="1:4" x14ac:dyDescent="0.3">
      <c r="A13056" s="57" t="s">
        <v>39129</v>
      </c>
      <c r="B13056" s="114">
        <v>7</v>
      </c>
      <c r="C13056" s="84" t="s">
        <v>39131</v>
      </c>
      <c r="D13056" s="137" t="s">
        <v>39130</v>
      </c>
    </row>
    <row r="13057" spans="1:4" x14ac:dyDescent="0.3">
      <c r="A13057" s="57" t="s">
        <v>39132</v>
      </c>
      <c r="B13057" s="114">
        <v>7</v>
      </c>
      <c r="C13057" s="84" t="s">
        <v>39134</v>
      </c>
      <c r="D13057" s="137" t="s">
        <v>39133</v>
      </c>
    </row>
    <row r="13058" spans="1:4" x14ac:dyDescent="0.3">
      <c r="A13058" s="44" t="s">
        <v>39135</v>
      </c>
      <c r="B13058" s="115">
        <v>7</v>
      </c>
      <c r="C13058" s="98" t="s">
        <v>39137</v>
      </c>
      <c r="D13058" s="155" t="s">
        <v>39136</v>
      </c>
    </row>
    <row r="13059" spans="1:4" x14ac:dyDescent="0.3">
      <c r="A13059" s="57" t="s">
        <v>39138</v>
      </c>
      <c r="B13059" s="114">
        <v>7</v>
      </c>
      <c r="C13059" s="84" t="s">
        <v>39140</v>
      </c>
      <c r="D13059" s="137" t="s">
        <v>39139</v>
      </c>
    </row>
    <row r="13060" spans="1:4" x14ac:dyDescent="0.3">
      <c r="A13060" s="57" t="s">
        <v>39141</v>
      </c>
      <c r="B13060" s="114">
        <v>7</v>
      </c>
      <c r="C13060" s="84" t="s">
        <v>39143</v>
      </c>
      <c r="D13060" s="137" t="s">
        <v>39142</v>
      </c>
    </row>
    <row r="13061" spans="1:4" x14ac:dyDescent="0.3">
      <c r="A13061" s="57" t="s">
        <v>39144</v>
      </c>
      <c r="B13061" s="114">
        <v>7</v>
      </c>
      <c r="C13061" s="84" t="s">
        <v>39146</v>
      </c>
      <c r="D13061" s="137" t="s">
        <v>39145</v>
      </c>
    </row>
    <row r="13062" spans="1:4" x14ac:dyDescent="0.3">
      <c r="A13062" s="57" t="s">
        <v>39147</v>
      </c>
      <c r="B13062" s="114">
        <v>7</v>
      </c>
      <c r="C13062" s="84" t="s">
        <v>39149</v>
      </c>
      <c r="D13062" s="137" t="s">
        <v>39148</v>
      </c>
    </row>
    <row r="13063" spans="1:4" x14ac:dyDescent="0.3">
      <c r="A13063" s="57" t="s">
        <v>39150</v>
      </c>
      <c r="B13063" s="114">
        <v>7</v>
      </c>
      <c r="C13063" s="84" t="s">
        <v>39152</v>
      </c>
      <c r="D13063" s="137" t="s">
        <v>39151</v>
      </c>
    </row>
    <row r="13064" spans="1:4" x14ac:dyDescent="0.3">
      <c r="A13064" s="57" t="s">
        <v>39153</v>
      </c>
      <c r="B13064" s="114">
        <v>7</v>
      </c>
      <c r="C13064" s="84" t="s">
        <v>39155</v>
      </c>
      <c r="D13064" s="137" t="s">
        <v>39154</v>
      </c>
    </row>
    <row r="13065" spans="1:4" x14ac:dyDescent="0.3">
      <c r="A13065" s="57" t="s">
        <v>39156</v>
      </c>
      <c r="B13065" s="114">
        <v>7</v>
      </c>
      <c r="C13065" s="84" t="s">
        <v>39158</v>
      </c>
      <c r="D13065" s="137" t="s">
        <v>39157</v>
      </c>
    </row>
    <row r="13066" spans="1:4" x14ac:dyDescent="0.3">
      <c r="A13066" s="57" t="s">
        <v>39159</v>
      </c>
      <c r="B13066" s="114">
        <v>7</v>
      </c>
      <c r="C13066" s="84" t="s">
        <v>39161</v>
      </c>
      <c r="D13066" s="137" t="s">
        <v>39160</v>
      </c>
    </row>
    <row r="13067" spans="1:4" x14ac:dyDescent="0.3">
      <c r="A13067" s="57" t="s">
        <v>39162</v>
      </c>
      <c r="B13067" s="114">
        <v>7</v>
      </c>
      <c r="C13067" s="84" t="s">
        <v>39164</v>
      </c>
      <c r="D13067" s="137" t="s">
        <v>39163</v>
      </c>
    </row>
    <row r="13068" spans="1:4" x14ac:dyDescent="0.3">
      <c r="A13068" s="57" t="s">
        <v>39165</v>
      </c>
      <c r="B13068" s="114">
        <v>7</v>
      </c>
      <c r="C13068" s="84" t="s">
        <v>39167</v>
      </c>
      <c r="D13068" s="137" t="s">
        <v>39166</v>
      </c>
    </row>
    <row r="13069" spans="1:4" x14ac:dyDescent="0.3">
      <c r="A13069" s="44" t="s">
        <v>39168</v>
      </c>
      <c r="B13069" s="115">
        <v>7</v>
      </c>
      <c r="C13069" s="98" t="s">
        <v>39170</v>
      </c>
      <c r="D13069" s="155" t="s">
        <v>39169</v>
      </c>
    </row>
    <row r="13070" spans="1:4" x14ac:dyDescent="0.3">
      <c r="A13070" s="57" t="s">
        <v>39171</v>
      </c>
      <c r="B13070" s="114">
        <v>7</v>
      </c>
      <c r="C13070" s="84" t="s">
        <v>39173</v>
      </c>
      <c r="D13070" s="137" t="s">
        <v>39172</v>
      </c>
    </row>
    <row r="13071" spans="1:4" x14ac:dyDescent="0.3">
      <c r="A13071" s="57" t="s">
        <v>39174</v>
      </c>
      <c r="B13071" s="114">
        <v>7</v>
      </c>
      <c r="C13071" s="84" t="s">
        <v>39176</v>
      </c>
      <c r="D13071" s="137" t="s">
        <v>39175</v>
      </c>
    </row>
    <row r="13072" spans="1:4" x14ac:dyDescent="0.3">
      <c r="A13072" s="57" t="s">
        <v>39177</v>
      </c>
      <c r="B13072" s="114">
        <v>7</v>
      </c>
      <c r="C13072" s="84" t="s">
        <v>39179</v>
      </c>
      <c r="D13072" s="137" t="s">
        <v>39178</v>
      </c>
    </row>
    <row r="13073" spans="1:4" x14ac:dyDescent="0.3">
      <c r="A13073" s="57" t="s">
        <v>39180</v>
      </c>
      <c r="B13073" s="114">
        <v>7</v>
      </c>
      <c r="C13073" s="84" t="s">
        <v>39182</v>
      </c>
      <c r="D13073" s="137" t="s">
        <v>39181</v>
      </c>
    </row>
    <row r="13074" spans="1:4" x14ac:dyDescent="0.3">
      <c r="A13074" s="57" t="s">
        <v>39183</v>
      </c>
      <c r="B13074" s="114">
        <v>7</v>
      </c>
      <c r="C13074" s="84" t="s">
        <v>39185</v>
      </c>
      <c r="D13074" s="137" t="s">
        <v>39184</v>
      </c>
    </row>
    <row r="13075" spans="1:4" x14ac:dyDescent="0.3">
      <c r="A13075" s="57" t="s">
        <v>39186</v>
      </c>
      <c r="B13075" s="114">
        <v>7</v>
      </c>
      <c r="C13075" s="84" t="s">
        <v>39188</v>
      </c>
      <c r="D13075" s="137" t="s">
        <v>39187</v>
      </c>
    </row>
    <row r="13076" spans="1:4" x14ac:dyDescent="0.3">
      <c r="A13076" s="57" t="s">
        <v>39189</v>
      </c>
      <c r="B13076" s="114">
        <v>7</v>
      </c>
      <c r="C13076" s="84" t="s">
        <v>39191</v>
      </c>
      <c r="D13076" s="137" t="s">
        <v>39190</v>
      </c>
    </row>
    <row r="13077" spans="1:4" x14ac:dyDescent="0.3">
      <c r="A13077" s="57" t="s">
        <v>39192</v>
      </c>
      <c r="B13077" s="114">
        <v>7</v>
      </c>
      <c r="C13077" s="84" t="s">
        <v>39194</v>
      </c>
      <c r="D13077" s="137" t="s">
        <v>39193</v>
      </c>
    </row>
    <row r="13078" spans="1:4" x14ac:dyDescent="0.3">
      <c r="A13078" s="57" t="s">
        <v>39195</v>
      </c>
      <c r="B13078" s="114">
        <v>7</v>
      </c>
      <c r="C13078" s="84" t="s">
        <v>39197</v>
      </c>
      <c r="D13078" s="137" t="s">
        <v>39196</v>
      </c>
    </row>
    <row r="13079" spans="1:4" x14ac:dyDescent="0.3">
      <c r="A13079" s="57" t="s">
        <v>39198</v>
      </c>
      <c r="B13079" s="114">
        <v>7</v>
      </c>
      <c r="C13079" s="84" t="s">
        <v>39200</v>
      </c>
      <c r="D13079" s="137" t="s">
        <v>39199</v>
      </c>
    </row>
    <row r="13080" spans="1:4" x14ac:dyDescent="0.3">
      <c r="A13080" s="44" t="s">
        <v>39201</v>
      </c>
      <c r="B13080" s="115">
        <v>7</v>
      </c>
      <c r="C13080" s="98" t="s">
        <v>39203</v>
      </c>
      <c r="D13080" s="155" t="s">
        <v>39202</v>
      </c>
    </row>
    <row r="13081" spans="1:4" x14ac:dyDescent="0.3">
      <c r="A13081" s="57" t="s">
        <v>39204</v>
      </c>
      <c r="B13081" s="114">
        <v>7</v>
      </c>
      <c r="C13081" s="84" t="s">
        <v>39206</v>
      </c>
      <c r="D13081" s="137" t="s">
        <v>39205</v>
      </c>
    </row>
    <row r="13082" spans="1:4" x14ac:dyDescent="0.3">
      <c r="A13082" s="57" t="s">
        <v>39207</v>
      </c>
      <c r="B13082" s="114">
        <v>7</v>
      </c>
      <c r="C13082" s="84" t="s">
        <v>39209</v>
      </c>
      <c r="D13082" s="137" t="s">
        <v>39208</v>
      </c>
    </row>
    <row r="13083" spans="1:4" x14ac:dyDescent="0.3">
      <c r="A13083" s="57" t="s">
        <v>39210</v>
      </c>
      <c r="B13083" s="114">
        <v>7</v>
      </c>
      <c r="C13083" s="84" t="s">
        <v>39212</v>
      </c>
      <c r="D13083" s="137" t="s">
        <v>39211</v>
      </c>
    </row>
    <row r="13084" spans="1:4" x14ac:dyDescent="0.3">
      <c r="A13084" s="57" t="s">
        <v>39213</v>
      </c>
      <c r="B13084" s="114">
        <v>7</v>
      </c>
      <c r="C13084" s="84" t="s">
        <v>39215</v>
      </c>
      <c r="D13084" s="137" t="s">
        <v>39214</v>
      </c>
    </row>
    <row r="13085" spans="1:4" x14ac:dyDescent="0.3">
      <c r="A13085" s="57" t="s">
        <v>39216</v>
      </c>
      <c r="B13085" s="114">
        <v>7</v>
      </c>
      <c r="C13085" s="84" t="s">
        <v>39218</v>
      </c>
      <c r="D13085" s="137" t="s">
        <v>39217</v>
      </c>
    </row>
    <row r="13086" spans="1:4" x14ac:dyDescent="0.3">
      <c r="A13086" s="57" t="s">
        <v>39219</v>
      </c>
      <c r="B13086" s="114">
        <v>7</v>
      </c>
      <c r="C13086" s="84" t="s">
        <v>39221</v>
      </c>
      <c r="D13086" s="137" t="s">
        <v>39220</v>
      </c>
    </row>
    <row r="13087" spans="1:4" x14ac:dyDescent="0.3">
      <c r="A13087" s="57" t="s">
        <v>39222</v>
      </c>
      <c r="B13087" s="114">
        <v>7</v>
      </c>
      <c r="C13087" s="84" t="s">
        <v>39224</v>
      </c>
      <c r="D13087" s="137" t="s">
        <v>39223</v>
      </c>
    </row>
    <row r="13088" spans="1:4" x14ac:dyDescent="0.3">
      <c r="A13088" s="57" t="s">
        <v>39225</v>
      </c>
      <c r="B13088" s="114">
        <v>7</v>
      </c>
      <c r="C13088" s="84" t="s">
        <v>39227</v>
      </c>
      <c r="D13088" s="137" t="s">
        <v>39226</v>
      </c>
    </row>
    <row r="13089" spans="1:4" x14ac:dyDescent="0.3">
      <c r="A13089" s="57" t="s">
        <v>39228</v>
      </c>
      <c r="B13089" s="114">
        <v>7</v>
      </c>
      <c r="C13089" s="84" t="s">
        <v>39230</v>
      </c>
      <c r="D13089" s="137" t="s">
        <v>39229</v>
      </c>
    </row>
    <row r="13090" spans="1:4" x14ac:dyDescent="0.3">
      <c r="A13090" s="57" t="s">
        <v>39231</v>
      </c>
      <c r="B13090" s="114">
        <v>7</v>
      </c>
      <c r="C13090" s="84" t="s">
        <v>39233</v>
      </c>
      <c r="D13090" s="137" t="s">
        <v>39232</v>
      </c>
    </row>
    <row r="13091" spans="1:4" x14ac:dyDescent="0.3">
      <c r="A13091" s="44" t="s">
        <v>39234</v>
      </c>
      <c r="B13091" s="115">
        <v>7</v>
      </c>
      <c r="C13091" s="98" t="s">
        <v>39236</v>
      </c>
      <c r="D13091" s="155" t="s">
        <v>39235</v>
      </c>
    </row>
    <row r="13092" spans="1:4" x14ac:dyDescent="0.3">
      <c r="A13092" s="57" t="s">
        <v>39237</v>
      </c>
      <c r="B13092" s="114">
        <v>7</v>
      </c>
      <c r="C13092" s="84" t="s">
        <v>39239</v>
      </c>
      <c r="D13092" s="137" t="s">
        <v>39238</v>
      </c>
    </row>
    <row r="13093" spans="1:4" x14ac:dyDescent="0.3">
      <c r="A13093" s="57" t="s">
        <v>39240</v>
      </c>
      <c r="B13093" s="114">
        <v>7</v>
      </c>
      <c r="C13093" s="84" t="s">
        <v>39242</v>
      </c>
      <c r="D13093" s="137" t="s">
        <v>39241</v>
      </c>
    </row>
    <row r="13094" spans="1:4" x14ac:dyDescent="0.3">
      <c r="A13094" s="57" t="s">
        <v>39243</v>
      </c>
      <c r="B13094" s="114">
        <v>7</v>
      </c>
      <c r="C13094" s="84" t="s">
        <v>39245</v>
      </c>
      <c r="D13094" s="137" t="s">
        <v>39244</v>
      </c>
    </row>
    <row r="13095" spans="1:4" x14ac:dyDescent="0.3">
      <c r="A13095" s="57" t="s">
        <v>39246</v>
      </c>
      <c r="B13095" s="114">
        <v>7</v>
      </c>
      <c r="C13095" s="84" t="s">
        <v>39248</v>
      </c>
      <c r="D13095" s="137" t="s">
        <v>39247</v>
      </c>
    </row>
    <row r="13096" spans="1:4" x14ac:dyDescent="0.3">
      <c r="A13096" s="57" t="s">
        <v>39249</v>
      </c>
      <c r="B13096" s="114">
        <v>7</v>
      </c>
      <c r="C13096" s="84" t="s">
        <v>39251</v>
      </c>
      <c r="D13096" s="137" t="s">
        <v>39250</v>
      </c>
    </row>
    <row r="13097" spans="1:4" x14ac:dyDescent="0.3">
      <c r="A13097" s="57" t="s">
        <v>39252</v>
      </c>
      <c r="B13097" s="114">
        <v>7</v>
      </c>
      <c r="C13097" s="84" t="s">
        <v>39254</v>
      </c>
      <c r="D13097" s="137" t="s">
        <v>39253</v>
      </c>
    </row>
    <row r="13098" spans="1:4" x14ac:dyDescent="0.3">
      <c r="A13098" s="57" t="s">
        <v>39255</v>
      </c>
      <c r="B13098" s="114">
        <v>7</v>
      </c>
      <c r="C13098" s="84" t="s">
        <v>39257</v>
      </c>
      <c r="D13098" s="137" t="s">
        <v>39256</v>
      </c>
    </row>
    <row r="13099" spans="1:4" x14ac:dyDescent="0.3">
      <c r="A13099" s="57" t="s">
        <v>39258</v>
      </c>
      <c r="B13099" s="114">
        <v>7</v>
      </c>
      <c r="C13099" s="84" t="s">
        <v>39260</v>
      </c>
      <c r="D13099" s="137" t="s">
        <v>39259</v>
      </c>
    </row>
    <row r="13100" spans="1:4" x14ac:dyDescent="0.3">
      <c r="A13100" s="57" t="s">
        <v>39261</v>
      </c>
      <c r="B13100" s="114">
        <v>7</v>
      </c>
      <c r="C13100" s="84" t="s">
        <v>39263</v>
      </c>
      <c r="D13100" s="137" t="s">
        <v>39262</v>
      </c>
    </row>
    <row r="13101" spans="1:4" x14ac:dyDescent="0.3">
      <c r="A13101" s="57" t="s">
        <v>39264</v>
      </c>
      <c r="B13101" s="114">
        <v>7</v>
      </c>
      <c r="C13101" s="84" t="s">
        <v>39266</v>
      </c>
      <c r="D13101" s="137" t="s">
        <v>39265</v>
      </c>
    </row>
    <row r="13102" spans="1:4" x14ac:dyDescent="0.3">
      <c r="A13102" s="44" t="s">
        <v>39267</v>
      </c>
      <c r="B13102" s="115">
        <v>7</v>
      </c>
      <c r="C13102" s="98" t="s">
        <v>39269</v>
      </c>
      <c r="D13102" s="155" t="s">
        <v>39268</v>
      </c>
    </row>
    <row r="13103" spans="1:4" x14ac:dyDescent="0.3">
      <c r="A13103" s="57" t="s">
        <v>39270</v>
      </c>
      <c r="B13103" s="114">
        <v>7</v>
      </c>
      <c r="C13103" s="84" t="s">
        <v>39272</v>
      </c>
      <c r="D13103" s="137" t="s">
        <v>39271</v>
      </c>
    </row>
    <row r="13104" spans="1:4" x14ac:dyDescent="0.3">
      <c r="A13104" s="57" t="s">
        <v>39273</v>
      </c>
      <c r="B13104" s="114">
        <v>7</v>
      </c>
      <c r="C13104" s="84" t="s">
        <v>39275</v>
      </c>
      <c r="D13104" s="137" t="s">
        <v>39274</v>
      </c>
    </row>
    <row r="13105" spans="1:4" x14ac:dyDescent="0.3">
      <c r="A13105" s="57" t="s">
        <v>39276</v>
      </c>
      <c r="B13105" s="114">
        <v>7</v>
      </c>
      <c r="C13105" s="84" t="s">
        <v>39278</v>
      </c>
      <c r="D13105" s="137" t="s">
        <v>39277</v>
      </c>
    </row>
    <row r="13106" spans="1:4" x14ac:dyDescent="0.3">
      <c r="A13106" s="57" t="s">
        <v>39279</v>
      </c>
      <c r="B13106" s="114">
        <v>7</v>
      </c>
      <c r="C13106" s="84" t="s">
        <v>39281</v>
      </c>
      <c r="D13106" s="137" t="s">
        <v>39280</v>
      </c>
    </row>
    <row r="13107" spans="1:4" x14ac:dyDescent="0.3">
      <c r="A13107" s="57" t="s">
        <v>39282</v>
      </c>
      <c r="B13107" s="114">
        <v>7</v>
      </c>
      <c r="C13107" s="84" t="s">
        <v>39284</v>
      </c>
      <c r="D13107" s="137" t="s">
        <v>39283</v>
      </c>
    </row>
    <row r="13108" spans="1:4" x14ac:dyDescent="0.3">
      <c r="A13108" s="57" t="s">
        <v>39285</v>
      </c>
      <c r="B13108" s="114">
        <v>7</v>
      </c>
      <c r="C13108" s="84" t="s">
        <v>39287</v>
      </c>
      <c r="D13108" s="137" t="s">
        <v>39286</v>
      </c>
    </row>
    <row r="13109" spans="1:4" x14ac:dyDescent="0.3">
      <c r="A13109" s="57" t="s">
        <v>39288</v>
      </c>
      <c r="B13109" s="114">
        <v>7</v>
      </c>
      <c r="C13109" s="84" t="s">
        <v>39290</v>
      </c>
      <c r="D13109" s="137" t="s">
        <v>39289</v>
      </c>
    </row>
    <row r="13110" spans="1:4" x14ac:dyDescent="0.3">
      <c r="A13110" s="57" t="s">
        <v>39291</v>
      </c>
      <c r="B13110" s="114">
        <v>7</v>
      </c>
      <c r="C13110" s="84" t="s">
        <v>39293</v>
      </c>
      <c r="D13110" s="137" t="s">
        <v>39292</v>
      </c>
    </row>
    <row r="13111" spans="1:4" x14ac:dyDescent="0.3">
      <c r="A13111" s="57" t="s">
        <v>39294</v>
      </c>
      <c r="B13111" s="114">
        <v>7</v>
      </c>
      <c r="C13111" s="84" t="s">
        <v>39296</v>
      </c>
      <c r="D13111" s="137" t="s">
        <v>39295</v>
      </c>
    </row>
    <row r="13112" spans="1:4" x14ac:dyDescent="0.3">
      <c r="A13112" s="57" t="s">
        <v>39297</v>
      </c>
      <c r="B13112" s="114">
        <v>7</v>
      </c>
      <c r="C13112" s="84" t="s">
        <v>39299</v>
      </c>
      <c r="D13112" s="137" t="s">
        <v>39298</v>
      </c>
    </row>
    <row r="13113" spans="1:4" x14ac:dyDescent="0.3">
      <c r="A13113" s="44" t="s">
        <v>39300</v>
      </c>
      <c r="B13113" s="115">
        <v>7</v>
      </c>
      <c r="C13113" s="98" t="s">
        <v>39302</v>
      </c>
      <c r="D13113" s="155" t="s">
        <v>39301</v>
      </c>
    </row>
    <row r="13114" spans="1:4" x14ac:dyDescent="0.3">
      <c r="A13114" s="57" t="s">
        <v>39303</v>
      </c>
      <c r="B13114" s="114">
        <v>7</v>
      </c>
      <c r="C13114" s="84" t="s">
        <v>39305</v>
      </c>
      <c r="D13114" s="137" t="s">
        <v>39304</v>
      </c>
    </row>
    <row r="13115" spans="1:4" x14ac:dyDescent="0.3">
      <c r="A13115" s="57" t="s">
        <v>39306</v>
      </c>
      <c r="B13115" s="114">
        <v>7</v>
      </c>
      <c r="C13115" s="84" t="s">
        <v>39308</v>
      </c>
      <c r="D13115" s="137" t="s">
        <v>39307</v>
      </c>
    </row>
    <row r="13116" spans="1:4" x14ac:dyDescent="0.3">
      <c r="A13116" s="57" t="s">
        <v>39309</v>
      </c>
      <c r="B13116" s="114">
        <v>7</v>
      </c>
      <c r="C13116" s="84" t="s">
        <v>39311</v>
      </c>
      <c r="D13116" s="137" t="s">
        <v>39310</v>
      </c>
    </row>
    <row r="13117" spans="1:4" x14ac:dyDescent="0.3">
      <c r="A13117" s="57" t="s">
        <v>39312</v>
      </c>
      <c r="B13117" s="114">
        <v>7</v>
      </c>
      <c r="C13117" s="84" t="s">
        <v>39314</v>
      </c>
      <c r="D13117" s="137" t="s">
        <v>39313</v>
      </c>
    </row>
    <row r="13118" spans="1:4" x14ac:dyDescent="0.3">
      <c r="A13118" s="57" t="s">
        <v>39315</v>
      </c>
      <c r="B13118" s="114">
        <v>7</v>
      </c>
      <c r="C13118" s="84" t="s">
        <v>39317</v>
      </c>
      <c r="D13118" s="137" t="s">
        <v>39316</v>
      </c>
    </row>
    <row r="13119" spans="1:4" x14ac:dyDescent="0.3">
      <c r="A13119" s="57" t="s">
        <v>39318</v>
      </c>
      <c r="B13119" s="114">
        <v>7</v>
      </c>
      <c r="C13119" s="84" t="s">
        <v>39320</v>
      </c>
      <c r="D13119" s="137" t="s">
        <v>39319</v>
      </c>
    </row>
    <row r="13120" spans="1:4" x14ac:dyDescent="0.3">
      <c r="A13120" s="57" t="s">
        <v>39321</v>
      </c>
      <c r="B13120" s="114">
        <v>7</v>
      </c>
      <c r="C13120" s="84" t="s">
        <v>39323</v>
      </c>
      <c r="D13120" s="137" t="s">
        <v>39322</v>
      </c>
    </row>
    <row r="13121" spans="1:4" x14ac:dyDescent="0.3">
      <c r="A13121" s="57" t="s">
        <v>39324</v>
      </c>
      <c r="B13121" s="114">
        <v>7</v>
      </c>
      <c r="C13121" s="84" t="s">
        <v>39326</v>
      </c>
      <c r="D13121" s="137" t="s">
        <v>39325</v>
      </c>
    </row>
    <row r="13122" spans="1:4" x14ac:dyDescent="0.3">
      <c r="A13122" s="57" t="s">
        <v>39327</v>
      </c>
      <c r="B13122" s="114">
        <v>7</v>
      </c>
      <c r="C13122" s="84" t="s">
        <v>39329</v>
      </c>
      <c r="D13122" s="137" t="s">
        <v>39328</v>
      </c>
    </row>
    <row r="13123" spans="1:4" x14ac:dyDescent="0.3">
      <c r="A13123" s="57" t="s">
        <v>39330</v>
      </c>
      <c r="B13123" s="114">
        <v>7</v>
      </c>
      <c r="C13123" s="84" t="s">
        <v>39332</v>
      </c>
      <c r="D13123" s="137" t="s">
        <v>39331</v>
      </c>
    </row>
    <row r="13124" spans="1:4" x14ac:dyDescent="0.3">
      <c r="A13124" s="44" t="s">
        <v>39333</v>
      </c>
      <c r="B13124" s="115">
        <v>7</v>
      </c>
      <c r="C13124" s="98" t="s">
        <v>39335</v>
      </c>
      <c r="D13124" s="155" t="s">
        <v>39334</v>
      </c>
    </row>
    <row r="13125" spans="1:4" x14ac:dyDescent="0.3">
      <c r="A13125" s="61" t="s">
        <v>39336</v>
      </c>
      <c r="B13125" s="114">
        <v>7</v>
      </c>
      <c r="C13125" s="108" t="s">
        <v>39338</v>
      </c>
      <c r="D13125" s="172" t="s">
        <v>39337</v>
      </c>
    </row>
    <row r="13126" spans="1:4" x14ac:dyDescent="0.3">
      <c r="A13126" s="61" t="s">
        <v>39339</v>
      </c>
      <c r="B13126" s="114">
        <v>7</v>
      </c>
      <c r="C13126" s="108" t="s">
        <v>39341</v>
      </c>
      <c r="D13126" s="172" t="s">
        <v>39340</v>
      </c>
    </row>
    <row r="13127" spans="1:4" x14ac:dyDescent="0.3">
      <c r="A13127" s="61" t="s">
        <v>39342</v>
      </c>
      <c r="B13127" s="114">
        <v>7</v>
      </c>
      <c r="C13127" s="108" t="s">
        <v>39344</v>
      </c>
      <c r="D13127" s="172" t="s">
        <v>39343</v>
      </c>
    </row>
    <row r="13128" spans="1:4" x14ac:dyDescent="0.3">
      <c r="A13128" s="61" t="s">
        <v>39345</v>
      </c>
      <c r="B13128" s="114">
        <v>7</v>
      </c>
      <c r="C13128" s="108" t="s">
        <v>39347</v>
      </c>
      <c r="D13128" s="172" t="s">
        <v>39346</v>
      </c>
    </row>
    <row r="13129" spans="1:4" x14ac:dyDescent="0.3">
      <c r="A13129" s="61" t="s">
        <v>39348</v>
      </c>
      <c r="B13129" s="114">
        <v>7</v>
      </c>
      <c r="C13129" s="108" t="s">
        <v>39350</v>
      </c>
      <c r="D13129" s="172" t="s">
        <v>39349</v>
      </c>
    </row>
    <row r="13130" spans="1:4" x14ac:dyDescent="0.3">
      <c r="A13130" s="61" t="s">
        <v>39351</v>
      </c>
      <c r="B13130" s="114">
        <v>7</v>
      </c>
      <c r="C13130" s="108" t="s">
        <v>39353</v>
      </c>
      <c r="D13130" s="172" t="s">
        <v>39352</v>
      </c>
    </row>
    <row r="13131" spans="1:4" x14ac:dyDescent="0.3">
      <c r="A13131" s="61" t="s">
        <v>39354</v>
      </c>
      <c r="B13131" s="114">
        <v>7</v>
      </c>
      <c r="C13131" s="108" t="s">
        <v>39356</v>
      </c>
      <c r="D13131" s="172" t="s">
        <v>39355</v>
      </c>
    </row>
    <row r="13132" spans="1:4" x14ac:dyDescent="0.3">
      <c r="A13132" s="61" t="s">
        <v>39357</v>
      </c>
      <c r="B13132" s="114">
        <v>7</v>
      </c>
      <c r="C13132" s="108" t="s">
        <v>39359</v>
      </c>
      <c r="D13132" s="172" t="s">
        <v>39358</v>
      </c>
    </row>
    <row r="13133" spans="1:4" x14ac:dyDescent="0.3">
      <c r="A13133" s="61" t="s">
        <v>39360</v>
      </c>
      <c r="B13133" s="114">
        <v>7</v>
      </c>
      <c r="C13133" s="108" t="s">
        <v>39362</v>
      </c>
      <c r="D13133" s="172" t="s">
        <v>39361</v>
      </c>
    </row>
    <row r="13134" spans="1:4" x14ac:dyDescent="0.3">
      <c r="A13134" s="61" t="s">
        <v>39363</v>
      </c>
      <c r="B13134" s="114">
        <v>7</v>
      </c>
      <c r="C13134" s="108" t="s">
        <v>39365</v>
      </c>
      <c r="D13134" s="172" t="s">
        <v>39364</v>
      </c>
    </row>
    <row r="13135" spans="1:4" x14ac:dyDescent="0.3">
      <c r="A13135" s="44" t="s">
        <v>39366</v>
      </c>
      <c r="B13135" s="115">
        <v>7</v>
      </c>
      <c r="C13135" s="98" t="s">
        <v>39368</v>
      </c>
      <c r="D13135" s="155" t="s">
        <v>39367</v>
      </c>
    </row>
    <row r="13136" spans="1:4" x14ac:dyDescent="0.3">
      <c r="A13136" s="61" t="s">
        <v>39369</v>
      </c>
      <c r="B13136" s="114">
        <v>7</v>
      </c>
      <c r="C13136" s="108" t="s">
        <v>39371</v>
      </c>
      <c r="D13136" s="172" t="s">
        <v>39370</v>
      </c>
    </row>
    <row r="13137" spans="1:4" x14ac:dyDescent="0.3">
      <c r="A13137" s="61" t="s">
        <v>39372</v>
      </c>
      <c r="B13137" s="114">
        <v>7</v>
      </c>
      <c r="C13137" s="108" t="s">
        <v>39374</v>
      </c>
      <c r="D13137" s="172" t="s">
        <v>39373</v>
      </c>
    </row>
    <row r="13138" spans="1:4" x14ac:dyDescent="0.3">
      <c r="A13138" s="61" t="s">
        <v>39375</v>
      </c>
      <c r="B13138" s="114">
        <v>7</v>
      </c>
      <c r="C13138" s="108" t="s">
        <v>39377</v>
      </c>
      <c r="D13138" s="172" t="s">
        <v>39376</v>
      </c>
    </row>
    <row r="13139" spans="1:4" x14ac:dyDescent="0.3">
      <c r="A13139" s="61" t="s">
        <v>39378</v>
      </c>
      <c r="B13139" s="114">
        <v>7</v>
      </c>
      <c r="C13139" s="108" t="s">
        <v>39380</v>
      </c>
      <c r="D13139" s="172" t="s">
        <v>39379</v>
      </c>
    </row>
    <row r="13140" spans="1:4" x14ac:dyDescent="0.3">
      <c r="A13140" s="61" t="s">
        <v>39381</v>
      </c>
      <c r="B13140" s="114">
        <v>7</v>
      </c>
      <c r="C13140" s="108" t="s">
        <v>39383</v>
      </c>
      <c r="D13140" s="172" t="s">
        <v>39382</v>
      </c>
    </row>
    <row r="13141" spans="1:4" x14ac:dyDescent="0.3">
      <c r="A13141" s="61" t="s">
        <v>39384</v>
      </c>
      <c r="B13141" s="114">
        <v>7</v>
      </c>
      <c r="C13141" s="108" t="s">
        <v>39386</v>
      </c>
      <c r="D13141" s="172" t="s">
        <v>39385</v>
      </c>
    </row>
    <row r="13142" spans="1:4" x14ac:dyDescent="0.3">
      <c r="A13142" s="61" t="s">
        <v>39387</v>
      </c>
      <c r="B13142" s="114">
        <v>7</v>
      </c>
      <c r="C13142" s="108" t="s">
        <v>39389</v>
      </c>
      <c r="D13142" s="172" t="s">
        <v>39388</v>
      </c>
    </row>
    <row r="13143" spans="1:4" x14ac:dyDescent="0.3">
      <c r="A13143" s="61" t="s">
        <v>39390</v>
      </c>
      <c r="B13143" s="114">
        <v>7</v>
      </c>
      <c r="C13143" s="108" t="s">
        <v>39392</v>
      </c>
      <c r="D13143" s="172" t="s">
        <v>39391</v>
      </c>
    </row>
    <row r="13144" spans="1:4" x14ac:dyDescent="0.3">
      <c r="A13144" s="61" t="s">
        <v>39393</v>
      </c>
      <c r="B13144" s="114">
        <v>7</v>
      </c>
      <c r="C13144" s="108" t="s">
        <v>39395</v>
      </c>
      <c r="D13144" s="172" t="s">
        <v>39394</v>
      </c>
    </row>
    <row r="13145" spans="1:4" x14ac:dyDescent="0.3">
      <c r="A13145" s="61" t="s">
        <v>39396</v>
      </c>
      <c r="B13145" s="114">
        <v>7</v>
      </c>
      <c r="C13145" s="108" t="s">
        <v>39398</v>
      </c>
      <c r="D13145" s="172" t="s">
        <v>39397</v>
      </c>
    </row>
    <row r="13146" spans="1:4" x14ac:dyDescent="0.3">
      <c r="A13146" s="44" t="s">
        <v>39399</v>
      </c>
      <c r="B13146" s="115">
        <v>7</v>
      </c>
      <c r="C13146" s="98" t="s">
        <v>39401</v>
      </c>
      <c r="D13146" s="155" t="s">
        <v>39400</v>
      </c>
    </row>
    <row r="13147" spans="1:4" x14ac:dyDescent="0.3">
      <c r="A13147" s="61" t="s">
        <v>39402</v>
      </c>
      <c r="B13147" s="114">
        <v>7</v>
      </c>
      <c r="C13147" s="108" t="s">
        <v>39404</v>
      </c>
      <c r="D13147" s="172" t="s">
        <v>39403</v>
      </c>
    </row>
    <row r="13148" spans="1:4" x14ac:dyDescent="0.3">
      <c r="A13148" s="61" t="s">
        <v>39405</v>
      </c>
      <c r="B13148" s="114">
        <v>7</v>
      </c>
      <c r="C13148" s="108" t="s">
        <v>39407</v>
      </c>
      <c r="D13148" s="172" t="s">
        <v>39406</v>
      </c>
    </row>
    <row r="13149" spans="1:4" x14ac:dyDescent="0.3">
      <c r="A13149" s="61" t="s">
        <v>39408</v>
      </c>
      <c r="B13149" s="114">
        <v>7</v>
      </c>
      <c r="C13149" s="108" t="s">
        <v>39410</v>
      </c>
      <c r="D13149" s="172" t="s">
        <v>39409</v>
      </c>
    </row>
    <row r="13150" spans="1:4" x14ac:dyDescent="0.3">
      <c r="A13150" s="61" t="s">
        <v>39411</v>
      </c>
      <c r="B13150" s="114">
        <v>7</v>
      </c>
      <c r="C13150" s="108" t="s">
        <v>39413</v>
      </c>
      <c r="D13150" s="172" t="s">
        <v>39412</v>
      </c>
    </row>
    <row r="13151" spans="1:4" x14ac:dyDescent="0.3">
      <c r="A13151" s="61" t="s">
        <v>39414</v>
      </c>
      <c r="B13151" s="114">
        <v>7</v>
      </c>
      <c r="C13151" s="108" t="s">
        <v>39416</v>
      </c>
      <c r="D13151" s="172" t="s">
        <v>39415</v>
      </c>
    </row>
    <row r="13152" spans="1:4" x14ac:dyDescent="0.3">
      <c r="A13152" s="61" t="s">
        <v>39417</v>
      </c>
      <c r="B13152" s="114">
        <v>7</v>
      </c>
      <c r="C13152" s="108" t="s">
        <v>39419</v>
      </c>
      <c r="D13152" s="172" t="s">
        <v>39418</v>
      </c>
    </row>
    <row r="13153" spans="1:4" x14ac:dyDescent="0.3">
      <c r="A13153" s="61" t="s">
        <v>39420</v>
      </c>
      <c r="B13153" s="114">
        <v>7</v>
      </c>
      <c r="C13153" s="108" t="s">
        <v>39422</v>
      </c>
      <c r="D13153" s="172" t="s">
        <v>39421</v>
      </c>
    </row>
    <row r="13154" spans="1:4" x14ac:dyDescent="0.3">
      <c r="A13154" s="61" t="s">
        <v>39423</v>
      </c>
      <c r="B13154" s="114">
        <v>7</v>
      </c>
      <c r="C13154" s="108" t="s">
        <v>39425</v>
      </c>
      <c r="D13154" s="172" t="s">
        <v>39424</v>
      </c>
    </row>
    <row r="13155" spans="1:4" x14ac:dyDescent="0.3">
      <c r="A13155" s="61" t="s">
        <v>39426</v>
      </c>
      <c r="B13155" s="114">
        <v>7</v>
      </c>
      <c r="C13155" s="108" t="s">
        <v>39428</v>
      </c>
      <c r="D13155" s="172" t="s">
        <v>39427</v>
      </c>
    </row>
    <row r="13156" spans="1:4" x14ac:dyDescent="0.3">
      <c r="A13156" s="61" t="s">
        <v>39429</v>
      </c>
      <c r="B13156" s="114">
        <v>7</v>
      </c>
      <c r="C13156" s="108" t="s">
        <v>39431</v>
      </c>
      <c r="D13156" s="172" t="s">
        <v>39430</v>
      </c>
    </row>
    <row r="13157" spans="1:4" x14ac:dyDescent="0.3">
      <c r="A13157" s="44" t="s">
        <v>39432</v>
      </c>
      <c r="B13157" s="115">
        <v>7</v>
      </c>
      <c r="C13157" s="98" t="s">
        <v>39434</v>
      </c>
      <c r="D13157" s="155" t="s">
        <v>39433</v>
      </c>
    </row>
    <row r="13158" spans="1:4" x14ac:dyDescent="0.3">
      <c r="A13158" s="61" t="s">
        <v>39435</v>
      </c>
      <c r="B13158" s="114">
        <v>7</v>
      </c>
      <c r="C13158" s="108" t="s">
        <v>39437</v>
      </c>
      <c r="D13158" s="172" t="s">
        <v>39436</v>
      </c>
    </row>
    <row r="13159" spans="1:4" x14ac:dyDescent="0.3">
      <c r="A13159" s="61" t="s">
        <v>39438</v>
      </c>
      <c r="B13159" s="114">
        <v>7</v>
      </c>
      <c r="C13159" s="108" t="s">
        <v>39440</v>
      </c>
      <c r="D13159" s="172" t="s">
        <v>39439</v>
      </c>
    </row>
    <row r="13160" spans="1:4" x14ac:dyDescent="0.3">
      <c r="A13160" s="61" t="s">
        <v>39441</v>
      </c>
      <c r="B13160" s="114">
        <v>7</v>
      </c>
      <c r="C13160" s="108" t="s">
        <v>39443</v>
      </c>
      <c r="D13160" s="172" t="s">
        <v>39442</v>
      </c>
    </row>
    <row r="13161" spans="1:4" x14ac:dyDescent="0.3">
      <c r="A13161" s="61" t="s">
        <v>39444</v>
      </c>
      <c r="B13161" s="114">
        <v>7</v>
      </c>
      <c r="C13161" s="108" t="s">
        <v>39446</v>
      </c>
      <c r="D13161" s="172" t="s">
        <v>39445</v>
      </c>
    </row>
    <row r="13162" spans="1:4" x14ac:dyDescent="0.3">
      <c r="A13162" s="61" t="s">
        <v>39447</v>
      </c>
      <c r="B13162" s="114">
        <v>7</v>
      </c>
      <c r="C13162" s="108" t="s">
        <v>39449</v>
      </c>
      <c r="D13162" s="172" t="s">
        <v>39448</v>
      </c>
    </row>
    <row r="13163" spans="1:4" x14ac:dyDescent="0.3">
      <c r="A13163" s="61" t="s">
        <v>39450</v>
      </c>
      <c r="B13163" s="114">
        <v>7</v>
      </c>
      <c r="C13163" s="108" t="s">
        <v>39452</v>
      </c>
      <c r="D13163" s="172" t="s">
        <v>39451</v>
      </c>
    </row>
    <row r="13164" spans="1:4" x14ac:dyDescent="0.3">
      <c r="A13164" s="61" t="s">
        <v>39453</v>
      </c>
      <c r="B13164" s="114">
        <v>7</v>
      </c>
      <c r="C13164" s="108" t="s">
        <v>39455</v>
      </c>
      <c r="D13164" s="172" t="s">
        <v>39454</v>
      </c>
    </row>
    <row r="13165" spans="1:4" x14ac:dyDescent="0.3">
      <c r="A13165" s="61" t="s">
        <v>39456</v>
      </c>
      <c r="B13165" s="114">
        <v>7</v>
      </c>
      <c r="C13165" s="108" t="s">
        <v>39458</v>
      </c>
      <c r="D13165" s="172" t="s">
        <v>39457</v>
      </c>
    </row>
    <row r="13166" spans="1:4" x14ac:dyDescent="0.3">
      <c r="A13166" s="61" t="s">
        <v>39459</v>
      </c>
      <c r="B13166" s="114">
        <v>7</v>
      </c>
      <c r="C13166" s="108" t="s">
        <v>39461</v>
      </c>
      <c r="D13166" s="172" t="s">
        <v>39460</v>
      </c>
    </row>
    <row r="13167" spans="1:4" x14ac:dyDescent="0.3">
      <c r="A13167" s="61" t="s">
        <v>39462</v>
      </c>
      <c r="B13167" s="114">
        <v>7</v>
      </c>
      <c r="C13167" s="108" t="s">
        <v>39464</v>
      </c>
      <c r="D13167" s="172" t="s">
        <v>39463</v>
      </c>
    </row>
    <row r="13168" spans="1:4" x14ac:dyDescent="0.3">
      <c r="A13168" s="44" t="s">
        <v>39465</v>
      </c>
      <c r="B13168" s="115">
        <v>7</v>
      </c>
      <c r="C13168" s="98" t="s">
        <v>39467</v>
      </c>
      <c r="D13168" s="155" t="s">
        <v>39466</v>
      </c>
    </row>
    <row r="13169" spans="1:4" x14ac:dyDescent="0.3">
      <c r="A13169" s="61" t="s">
        <v>39468</v>
      </c>
      <c r="B13169" s="114">
        <v>7</v>
      </c>
      <c r="C13169" s="108" t="s">
        <v>39470</v>
      </c>
      <c r="D13169" s="172" t="s">
        <v>39469</v>
      </c>
    </row>
    <row r="13170" spans="1:4" x14ac:dyDescent="0.3">
      <c r="A13170" s="61" t="s">
        <v>39471</v>
      </c>
      <c r="B13170" s="114">
        <v>7</v>
      </c>
      <c r="C13170" s="108" t="s">
        <v>39473</v>
      </c>
      <c r="D13170" s="172" t="s">
        <v>39472</v>
      </c>
    </row>
    <row r="13171" spans="1:4" x14ac:dyDescent="0.3">
      <c r="A13171" s="61" t="s">
        <v>39474</v>
      </c>
      <c r="B13171" s="114">
        <v>7</v>
      </c>
      <c r="C13171" s="108" t="s">
        <v>39476</v>
      </c>
      <c r="D13171" s="172" t="s">
        <v>39475</v>
      </c>
    </row>
    <row r="13172" spans="1:4" x14ac:dyDescent="0.3">
      <c r="A13172" s="61" t="s">
        <v>39477</v>
      </c>
      <c r="B13172" s="114">
        <v>7</v>
      </c>
      <c r="C13172" s="108" t="s">
        <v>39479</v>
      </c>
      <c r="D13172" s="172" t="s">
        <v>39478</v>
      </c>
    </row>
    <row r="13173" spans="1:4" x14ac:dyDescent="0.3">
      <c r="A13173" s="61" t="s">
        <v>39480</v>
      </c>
      <c r="B13173" s="114">
        <v>7</v>
      </c>
      <c r="C13173" s="108" t="s">
        <v>39482</v>
      </c>
      <c r="D13173" s="172" t="s">
        <v>39481</v>
      </c>
    </row>
    <row r="13174" spans="1:4" x14ac:dyDescent="0.3">
      <c r="A13174" s="61" t="s">
        <v>39483</v>
      </c>
      <c r="B13174" s="114">
        <v>7</v>
      </c>
      <c r="C13174" s="108" t="s">
        <v>39485</v>
      </c>
      <c r="D13174" s="172" t="s">
        <v>39484</v>
      </c>
    </row>
    <row r="13175" spans="1:4" x14ac:dyDescent="0.3">
      <c r="A13175" s="61" t="s">
        <v>39486</v>
      </c>
      <c r="B13175" s="114">
        <v>7</v>
      </c>
      <c r="C13175" s="108" t="s">
        <v>39488</v>
      </c>
      <c r="D13175" s="172" t="s">
        <v>39487</v>
      </c>
    </row>
    <row r="13176" spans="1:4" x14ac:dyDescent="0.3">
      <c r="A13176" s="61" t="s">
        <v>39489</v>
      </c>
      <c r="B13176" s="114">
        <v>7</v>
      </c>
      <c r="C13176" s="108" t="s">
        <v>39491</v>
      </c>
      <c r="D13176" s="172" t="s">
        <v>39490</v>
      </c>
    </row>
    <row r="13177" spans="1:4" x14ac:dyDescent="0.3">
      <c r="A13177" s="61" t="s">
        <v>39492</v>
      </c>
      <c r="B13177" s="114">
        <v>7</v>
      </c>
      <c r="C13177" s="108" t="s">
        <v>39494</v>
      </c>
      <c r="D13177" s="172" t="s">
        <v>39493</v>
      </c>
    </row>
    <row r="13178" spans="1:4" x14ac:dyDescent="0.3">
      <c r="A13178" s="61" t="s">
        <v>39495</v>
      </c>
      <c r="B13178" s="114">
        <v>7</v>
      </c>
      <c r="C13178" s="108" t="s">
        <v>39497</v>
      </c>
      <c r="D13178" s="172" t="s">
        <v>39496</v>
      </c>
    </row>
    <row r="13179" spans="1:4" x14ac:dyDescent="0.3">
      <c r="A13179" s="44" t="s">
        <v>39498</v>
      </c>
      <c r="B13179" s="115">
        <v>7</v>
      </c>
      <c r="C13179" s="98" t="s">
        <v>39500</v>
      </c>
      <c r="D13179" s="155" t="s">
        <v>39499</v>
      </c>
    </row>
    <row r="13180" spans="1:4" x14ac:dyDescent="0.3">
      <c r="A13180" s="61" t="s">
        <v>39501</v>
      </c>
      <c r="B13180" s="114">
        <v>7</v>
      </c>
      <c r="C13180" s="108" t="s">
        <v>39503</v>
      </c>
      <c r="D13180" s="172" t="s">
        <v>39502</v>
      </c>
    </row>
    <row r="13181" spans="1:4" x14ac:dyDescent="0.3">
      <c r="A13181" s="61" t="s">
        <v>39504</v>
      </c>
      <c r="B13181" s="114">
        <v>7</v>
      </c>
      <c r="C13181" s="108" t="s">
        <v>39506</v>
      </c>
      <c r="D13181" s="172" t="s">
        <v>39505</v>
      </c>
    </row>
    <row r="13182" spans="1:4" x14ac:dyDescent="0.3">
      <c r="A13182" s="61" t="s">
        <v>39507</v>
      </c>
      <c r="B13182" s="114">
        <v>7</v>
      </c>
      <c r="C13182" s="108" t="s">
        <v>39509</v>
      </c>
      <c r="D13182" s="172" t="s">
        <v>39508</v>
      </c>
    </row>
    <row r="13183" spans="1:4" x14ac:dyDescent="0.3">
      <c r="A13183" s="61" t="s">
        <v>39510</v>
      </c>
      <c r="B13183" s="114">
        <v>7</v>
      </c>
      <c r="C13183" s="108" t="s">
        <v>39512</v>
      </c>
      <c r="D13183" s="172" t="s">
        <v>39511</v>
      </c>
    </row>
    <row r="13184" spans="1:4" x14ac:dyDescent="0.3">
      <c r="A13184" s="61" t="s">
        <v>39513</v>
      </c>
      <c r="B13184" s="114">
        <v>7</v>
      </c>
      <c r="C13184" s="108" t="s">
        <v>39515</v>
      </c>
      <c r="D13184" s="172" t="s">
        <v>39514</v>
      </c>
    </row>
    <row r="13185" spans="1:4" x14ac:dyDescent="0.3">
      <c r="A13185" s="61" t="s">
        <v>39516</v>
      </c>
      <c r="B13185" s="114">
        <v>7</v>
      </c>
      <c r="C13185" s="108" t="s">
        <v>39518</v>
      </c>
      <c r="D13185" s="172" t="s">
        <v>39517</v>
      </c>
    </row>
    <row r="13186" spans="1:4" x14ac:dyDescent="0.3">
      <c r="A13186" s="61" t="s">
        <v>39519</v>
      </c>
      <c r="B13186" s="114">
        <v>7</v>
      </c>
      <c r="C13186" s="108" t="s">
        <v>39521</v>
      </c>
      <c r="D13186" s="172" t="s">
        <v>39520</v>
      </c>
    </row>
    <row r="13187" spans="1:4" x14ac:dyDescent="0.3">
      <c r="A13187" s="61" t="s">
        <v>39522</v>
      </c>
      <c r="B13187" s="114">
        <v>7</v>
      </c>
      <c r="C13187" s="108" t="s">
        <v>39524</v>
      </c>
      <c r="D13187" s="172" t="s">
        <v>39523</v>
      </c>
    </row>
    <row r="13188" spans="1:4" x14ac:dyDescent="0.3">
      <c r="A13188" s="61" t="s">
        <v>39525</v>
      </c>
      <c r="B13188" s="114">
        <v>7</v>
      </c>
      <c r="C13188" s="108" t="s">
        <v>39527</v>
      </c>
      <c r="D13188" s="172" t="s">
        <v>39526</v>
      </c>
    </row>
    <row r="13189" spans="1:4" x14ac:dyDescent="0.3">
      <c r="A13189" s="61" t="s">
        <v>39528</v>
      </c>
      <c r="B13189" s="114">
        <v>7</v>
      </c>
      <c r="C13189" s="108" t="s">
        <v>39530</v>
      </c>
      <c r="D13189" s="172" t="s">
        <v>39529</v>
      </c>
    </row>
    <row r="13190" spans="1:4" x14ac:dyDescent="0.3">
      <c r="A13190" s="44" t="s">
        <v>39531</v>
      </c>
      <c r="B13190" s="115">
        <v>7</v>
      </c>
      <c r="C13190" s="98" t="s">
        <v>39533</v>
      </c>
      <c r="D13190" s="155" t="s">
        <v>39532</v>
      </c>
    </row>
    <row r="13191" spans="1:4" x14ac:dyDescent="0.3">
      <c r="A13191" s="62" t="s">
        <v>39534</v>
      </c>
      <c r="B13191" s="114">
        <v>7</v>
      </c>
      <c r="C13191" s="96" t="s">
        <v>39536</v>
      </c>
      <c r="D13191" s="153" t="s">
        <v>39535</v>
      </c>
    </row>
    <row r="13192" spans="1:4" x14ac:dyDescent="0.3">
      <c r="A13192" s="62" t="s">
        <v>39537</v>
      </c>
      <c r="B13192" s="114">
        <v>7</v>
      </c>
      <c r="C13192" s="96" t="s">
        <v>39539</v>
      </c>
      <c r="D13192" s="153" t="s">
        <v>39538</v>
      </c>
    </row>
    <row r="13193" spans="1:4" x14ac:dyDescent="0.3">
      <c r="A13193" s="62" t="s">
        <v>39540</v>
      </c>
      <c r="B13193" s="114">
        <v>7</v>
      </c>
      <c r="C13193" s="96" t="s">
        <v>39542</v>
      </c>
      <c r="D13193" s="153" t="s">
        <v>39541</v>
      </c>
    </row>
    <row r="13194" spans="1:4" x14ac:dyDescent="0.3">
      <c r="A13194" s="62" t="s">
        <v>39543</v>
      </c>
      <c r="B13194" s="114">
        <v>7</v>
      </c>
      <c r="C13194" s="96" t="s">
        <v>39545</v>
      </c>
      <c r="D13194" s="153" t="s">
        <v>39544</v>
      </c>
    </row>
    <row r="13195" spans="1:4" x14ac:dyDescent="0.3">
      <c r="A13195" s="62" t="s">
        <v>39546</v>
      </c>
      <c r="B13195" s="114">
        <v>7</v>
      </c>
      <c r="C13195" s="96" t="s">
        <v>39548</v>
      </c>
      <c r="D13195" s="153" t="s">
        <v>39547</v>
      </c>
    </row>
    <row r="13196" spans="1:4" x14ac:dyDescent="0.3">
      <c r="A13196" s="62" t="s">
        <v>39549</v>
      </c>
      <c r="B13196" s="114">
        <v>7</v>
      </c>
      <c r="C13196" s="96" t="s">
        <v>39551</v>
      </c>
      <c r="D13196" s="153" t="s">
        <v>39550</v>
      </c>
    </row>
    <row r="13197" spans="1:4" x14ac:dyDescent="0.3">
      <c r="A13197" s="62" t="s">
        <v>39552</v>
      </c>
      <c r="B13197" s="114">
        <v>7</v>
      </c>
      <c r="C13197" s="96" t="s">
        <v>39554</v>
      </c>
      <c r="D13197" s="153" t="s">
        <v>39553</v>
      </c>
    </row>
    <row r="13198" spans="1:4" x14ac:dyDescent="0.3">
      <c r="A13198" s="62" t="s">
        <v>39555</v>
      </c>
      <c r="B13198" s="114">
        <v>7</v>
      </c>
      <c r="C13198" s="96" t="s">
        <v>39557</v>
      </c>
      <c r="D13198" s="153" t="s">
        <v>39556</v>
      </c>
    </row>
    <row r="13199" spans="1:4" x14ac:dyDescent="0.3">
      <c r="A13199" s="62" t="s">
        <v>39558</v>
      </c>
      <c r="B13199" s="114">
        <v>7</v>
      </c>
      <c r="C13199" s="96" t="s">
        <v>39560</v>
      </c>
      <c r="D13199" s="153" t="s">
        <v>39559</v>
      </c>
    </row>
    <row r="13200" spans="1:4" x14ac:dyDescent="0.3">
      <c r="A13200" s="62" t="s">
        <v>39561</v>
      </c>
      <c r="B13200" s="114">
        <v>7</v>
      </c>
      <c r="C13200" s="96" t="s">
        <v>39563</v>
      </c>
      <c r="D13200" s="153" t="s">
        <v>39562</v>
      </c>
    </row>
    <row r="13201" spans="1:4" x14ac:dyDescent="0.3">
      <c r="A13201" s="44" t="s">
        <v>39564</v>
      </c>
      <c r="B13201" s="115">
        <v>7</v>
      </c>
      <c r="C13201" s="98" t="s">
        <v>39566</v>
      </c>
      <c r="D13201" s="155" t="s">
        <v>39565</v>
      </c>
    </row>
    <row r="13202" spans="1:4" x14ac:dyDescent="0.3">
      <c r="A13202" s="62" t="s">
        <v>39567</v>
      </c>
      <c r="B13202" s="114">
        <v>7</v>
      </c>
      <c r="C13202" s="96" t="s">
        <v>39569</v>
      </c>
      <c r="D13202" s="153" t="s">
        <v>39568</v>
      </c>
    </row>
    <row r="13203" spans="1:4" x14ac:dyDescent="0.3">
      <c r="A13203" s="62" t="s">
        <v>39570</v>
      </c>
      <c r="B13203" s="114">
        <v>7</v>
      </c>
      <c r="C13203" s="96" t="s">
        <v>39572</v>
      </c>
      <c r="D13203" s="153" t="s">
        <v>39571</v>
      </c>
    </row>
    <row r="13204" spans="1:4" x14ac:dyDescent="0.3">
      <c r="A13204" s="62" t="s">
        <v>39573</v>
      </c>
      <c r="B13204" s="114">
        <v>7</v>
      </c>
      <c r="C13204" s="96" t="s">
        <v>39575</v>
      </c>
      <c r="D13204" s="153" t="s">
        <v>39574</v>
      </c>
    </row>
    <row r="13205" spans="1:4" x14ac:dyDescent="0.3">
      <c r="A13205" s="62" t="s">
        <v>39576</v>
      </c>
      <c r="B13205" s="114">
        <v>7</v>
      </c>
      <c r="C13205" s="96" t="s">
        <v>39578</v>
      </c>
      <c r="D13205" s="153" t="s">
        <v>39577</v>
      </c>
    </row>
    <row r="13206" spans="1:4" x14ac:dyDescent="0.3">
      <c r="A13206" s="62" t="s">
        <v>39579</v>
      </c>
      <c r="B13206" s="114">
        <v>7</v>
      </c>
      <c r="C13206" s="96" t="s">
        <v>39581</v>
      </c>
      <c r="D13206" s="153" t="s">
        <v>39580</v>
      </c>
    </row>
    <row r="13207" spans="1:4" x14ac:dyDescent="0.3">
      <c r="A13207" s="62" t="s">
        <v>39582</v>
      </c>
      <c r="B13207" s="114">
        <v>7</v>
      </c>
      <c r="C13207" s="96" t="s">
        <v>39584</v>
      </c>
      <c r="D13207" s="153" t="s">
        <v>39583</v>
      </c>
    </row>
    <row r="13208" spans="1:4" x14ac:dyDescent="0.3">
      <c r="A13208" s="62" t="s">
        <v>39585</v>
      </c>
      <c r="B13208" s="114">
        <v>7</v>
      </c>
      <c r="C13208" s="96" t="s">
        <v>39587</v>
      </c>
      <c r="D13208" s="153" t="s">
        <v>39586</v>
      </c>
    </row>
    <row r="13209" spans="1:4" x14ac:dyDescent="0.3">
      <c r="A13209" s="62" t="s">
        <v>39588</v>
      </c>
      <c r="B13209" s="114">
        <v>7</v>
      </c>
      <c r="C13209" s="96" t="s">
        <v>39590</v>
      </c>
      <c r="D13209" s="153" t="s">
        <v>39589</v>
      </c>
    </row>
    <row r="13210" spans="1:4" x14ac:dyDescent="0.3">
      <c r="A13210" s="62" t="s">
        <v>39591</v>
      </c>
      <c r="B13210" s="114">
        <v>7</v>
      </c>
      <c r="C13210" s="96" t="s">
        <v>39593</v>
      </c>
      <c r="D13210" s="153" t="s">
        <v>39592</v>
      </c>
    </row>
    <row r="13211" spans="1:4" x14ac:dyDescent="0.3">
      <c r="A13211" s="62" t="s">
        <v>39594</v>
      </c>
      <c r="B13211" s="114">
        <v>7</v>
      </c>
      <c r="C13211" s="96" t="s">
        <v>39596</v>
      </c>
      <c r="D13211" s="153" t="s">
        <v>39595</v>
      </c>
    </row>
    <row r="13212" spans="1:4" x14ac:dyDescent="0.3">
      <c r="A13212" s="44" t="s">
        <v>39597</v>
      </c>
      <c r="B13212" s="115">
        <v>7</v>
      </c>
      <c r="C13212" s="98" t="s">
        <v>39599</v>
      </c>
      <c r="D13212" s="155" t="s">
        <v>39598</v>
      </c>
    </row>
    <row r="13213" spans="1:4" x14ac:dyDescent="0.3">
      <c r="A13213" s="62" t="s">
        <v>39600</v>
      </c>
      <c r="B13213" s="114">
        <v>7</v>
      </c>
      <c r="C13213" s="96" t="s">
        <v>39602</v>
      </c>
      <c r="D13213" s="153" t="s">
        <v>39601</v>
      </c>
    </row>
    <row r="13214" spans="1:4" x14ac:dyDescent="0.3">
      <c r="A13214" s="62" t="s">
        <v>39603</v>
      </c>
      <c r="B13214" s="114">
        <v>7</v>
      </c>
      <c r="C13214" s="96" t="s">
        <v>39605</v>
      </c>
      <c r="D13214" s="153" t="s">
        <v>39604</v>
      </c>
    </row>
    <row r="13215" spans="1:4" x14ac:dyDescent="0.3">
      <c r="A13215" s="62" t="s">
        <v>39606</v>
      </c>
      <c r="B13215" s="114">
        <v>7</v>
      </c>
      <c r="C13215" s="96" t="s">
        <v>39608</v>
      </c>
      <c r="D13215" s="153" t="s">
        <v>39607</v>
      </c>
    </row>
    <row r="13216" spans="1:4" x14ac:dyDescent="0.3">
      <c r="A13216" s="62" t="s">
        <v>39609</v>
      </c>
      <c r="B13216" s="114">
        <v>7</v>
      </c>
      <c r="C13216" s="96" t="s">
        <v>39611</v>
      </c>
      <c r="D13216" s="153" t="s">
        <v>39610</v>
      </c>
    </row>
    <row r="13217" spans="1:4" x14ac:dyDescent="0.3">
      <c r="A13217" s="62" t="s">
        <v>39612</v>
      </c>
      <c r="B13217" s="114">
        <v>7</v>
      </c>
      <c r="C13217" s="96" t="s">
        <v>39614</v>
      </c>
      <c r="D13217" s="153" t="s">
        <v>39613</v>
      </c>
    </row>
    <row r="13218" spans="1:4" x14ac:dyDescent="0.3">
      <c r="A13218" s="62" t="s">
        <v>39615</v>
      </c>
      <c r="B13218" s="114">
        <v>7</v>
      </c>
      <c r="C13218" s="96" t="s">
        <v>39617</v>
      </c>
      <c r="D13218" s="153" t="s">
        <v>39616</v>
      </c>
    </row>
    <row r="13219" spans="1:4" x14ac:dyDescent="0.3">
      <c r="A13219" s="62" t="s">
        <v>39618</v>
      </c>
      <c r="B13219" s="114">
        <v>7</v>
      </c>
      <c r="C13219" s="96" t="s">
        <v>39620</v>
      </c>
      <c r="D13219" s="153" t="s">
        <v>39619</v>
      </c>
    </row>
    <row r="13220" spans="1:4" x14ac:dyDescent="0.3">
      <c r="A13220" s="62" t="s">
        <v>39621</v>
      </c>
      <c r="B13220" s="114">
        <v>7</v>
      </c>
      <c r="C13220" s="96" t="s">
        <v>39623</v>
      </c>
      <c r="D13220" s="153" t="s">
        <v>39622</v>
      </c>
    </row>
    <row r="13221" spans="1:4" x14ac:dyDescent="0.3">
      <c r="A13221" s="62" t="s">
        <v>39624</v>
      </c>
      <c r="B13221" s="114">
        <v>7</v>
      </c>
      <c r="C13221" s="96" t="s">
        <v>39626</v>
      </c>
      <c r="D13221" s="153" t="s">
        <v>39625</v>
      </c>
    </row>
    <row r="13222" spans="1:4" x14ac:dyDescent="0.3">
      <c r="A13222" s="62" t="s">
        <v>39627</v>
      </c>
      <c r="B13222" s="114">
        <v>7</v>
      </c>
      <c r="C13222" s="96" t="s">
        <v>39629</v>
      </c>
      <c r="D13222" s="153" t="s">
        <v>39628</v>
      </c>
    </row>
    <row r="13223" spans="1:4" x14ac:dyDescent="0.3">
      <c r="A13223" s="44" t="s">
        <v>39630</v>
      </c>
      <c r="B13223" s="115">
        <v>7</v>
      </c>
      <c r="C13223" s="98" t="s">
        <v>39632</v>
      </c>
      <c r="D13223" s="155" t="s">
        <v>39631</v>
      </c>
    </row>
    <row r="13224" spans="1:4" x14ac:dyDescent="0.3">
      <c r="A13224" s="62" t="s">
        <v>39633</v>
      </c>
      <c r="B13224" s="114">
        <v>7</v>
      </c>
      <c r="C13224" s="96" t="s">
        <v>39635</v>
      </c>
      <c r="D13224" s="153" t="s">
        <v>39634</v>
      </c>
    </row>
    <row r="13225" spans="1:4" x14ac:dyDescent="0.3">
      <c r="A13225" s="62" t="s">
        <v>39636</v>
      </c>
      <c r="B13225" s="114">
        <v>7</v>
      </c>
      <c r="C13225" s="96" t="s">
        <v>39638</v>
      </c>
      <c r="D13225" s="153" t="s">
        <v>39637</v>
      </c>
    </row>
    <row r="13226" spans="1:4" x14ac:dyDescent="0.3">
      <c r="A13226" s="62" t="s">
        <v>39639</v>
      </c>
      <c r="B13226" s="114">
        <v>7</v>
      </c>
      <c r="C13226" s="96" t="s">
        <v>39641</v>
      </c>
      <c r="D13226" s="153" t="s">
        <v>39640</v>
      </c>
    </row>
    <row r="13227" spans="1:4" x14ac:dyDescent="0.3">
      <c r="A13227" s="62" t="s">
        <v>39642</v>
      </c>
      <c r="B13227" s="114">
        <v>7</v>
      </c>
      <c r="C13227" s="96" t="s">
        <v>39644</v>
      </c>
      <c r="D13227" s="153" t="s">
        <v>39643</v>
      </c>
    </row>
    <row r="13228" spans="1:4" x14ac:dyDescent="0.3">
      <c r="A13228" s="62" t="s">
        <v>39645</v>
      </c>
      <c r="B13228" s="114">
        <v>7</v>
      </c>
      <c r="C13228" s="96" t="s">
        <v>39647</v>
      </c>
      <c r="D13228" s="153" t="s">
        <v>39646</v>
      </c>
    </row>
    <row r="13229" spans="1:4" x14ac:dyDescent="0.3">
      <c r="A13229" s="62" t="s">
        <v>39648</v>
      </c>
      <c r="B13229" s="114">
        <v>7</v>
      </c>
      <c r="C13229" s="96" t="s">
        <v>39650</v>
      </c>
      <c r="D13229" s="153" t="s">
        <v>39649</v>
      </c>
    </row>
    <row r="13230" spans="1:4" x14ac:dyDescent="0.3">
      <c r="A13230" s="62" t="s">
        <v>39651</v>
      </c>
      <c r="B13230" s="114">
        <v>7</v>
      </c>
      <c r="C13230" s="96" t="s">
        <v>39653</v>
      </c>
      <c r="D13230" s="153" t="s">
        <v>39652</v>
      </c>
    </row>
    <row r="13231" spans="1:4" x14ac:dyDescent="0.3">
      <c r="A13231" s="62" t="s">
        <v>39654</v>
      </c>
      <c r="B13231" s="114">
        <v>7</v>
      </c>
      <c r="C13231" s="96" t="s">
        <v>39656</v>
      </c>
      <c r="D13231" s="153" t="s">
        <v>39655</v>
      </c>
    </row>
    <row r="13232" spans="1:4" x14ac:dyDescent="0.3">
      <c r="A13232" s="62" t="s">
        <v>39657</v>
      </c>
      <c r="B13232" s="114">
        <v>7</v>
      </c>
      <c r="C13232" s="96" t="s">
        <v>39659</v>
      </c>
      <c r="D13232" s="153" t="s">
        <v>39658</v>
      </c>
    </row>
    <row r="13233" spans="1:4" x14ac:dyDescent="0.3">
      <c r="A13233" s="62" t="s">
        <v>39660</v>
      </c>
      <c r="B13233" s="114">
        <v>7</v>
      </c>
      <c r="C13233" s="96" t="s">
        <v>39662</v>
      </c>
      <c r="D13233" s="153" t="s">
        <v>39661</v>
      </c>
    </row>
    <row r="13234" spans="1:4" x14ac:dyDescent="0.3">
      <c r="A13234" s="44" t="s">
        <v>39663</v>
      </c>
      <c r="B13234" s="115">
        <v>7</v>
      </c>
      <c r="C13234" s="98" t="s">
        <v>39665</v>
      </c>
      <c r="D13234" s="155" t="s">
        <v>39664</v>
      </c>
    </row>
    <row r="13235" spans="1:4" x14ac:dyDescent="0.3">
      <c r="A13235" s="45" t="s">
        <v>39666</v>
      </c>
      <c r="B13235" s="114">
        <v>7</v>
      </c>
      <c r="C13235" s="99" t="s">
        <v>39668</v>
      </c>
      <c r="D13235" s="156" t="s">
        <v>39667</v>
      </c>
    </row>
    <row r="13236" spans="1:4" x14ac:dyDescent="0.3">
      <c r="A13236" s="45" t="s">
        <v>39669</v>
      </c>
      <c r="B13236" s="114">
        <v>7</v>
      </c>
      <c r="C13236" s="99" t="s">
        <v>39671</v>
      </c>
      <c r="D13236" s="156" t="s">
        <v>39670</v>
      </c>
    </row>
    <row r="13237" spans="1:4" x14ac:dyDescent="0.3">
      <c r="A13237" s="45" t="s">
        <v>39672</v>
      </c>
      <c r="B13237" s="114">
        <v>7</v>
      </c>
      <c r="C13237" s="99" t="s">
        <v>39674</v>
      </c>
      <c r="D13237" s="156" t="s">
        <v>39673</v>
      </c>
    </row>
    <row r="13238" spans="1:4" x14ac:dyDescent="0.3">
      <c r="A13238" s="45" t="s">
        <v>39675</v>
      </c>
      <c r="B13238" s="114">
        <v>7</v>
      </c>
      <c r="C13238" s="99" t="s">
        <v>39677</v>
      </c>
      <c r="D13238" s="156" t="s">
        <v>39676</v>
      </c>
    </row>
    <row r="13239" spans="1:4" x14ac:dyDescent="0.3">
      <c r="A13239" s="45" t="s">
        <v>39678</v>
      </c>
      <c r="B13239" s="114">
        <v>7</v>
      </c>
      <c r="C13239" s="99" t="s">
        <v>39680</v>
      </c>
      <c r="D13239" s="156" t="s">
        <v>39679</v>
      </c>
    </row>
    <row r="13240" spans="1:4" x14ac:dyDescent="0.3">
      <c r="A13240" s="45" t="s">
        <v>39681</v>
      </c>
      <c r="B13240" s="114">
        <v>7</v>
      </c>
      <c r="C13240" s="99" t="s">
        <v>39683</v>
      </c>
      <c r="D13240" s="156" t="s">
        <v>39682</v>
      </c>
    </row>
    <row r="13241" spans="1:4" x14ac:dyDescent="0.3">
      <c r="A13241" s="45" t="s">
        <v>39684</v>
      </c>
      <c r="B13241" s="114">
        <v>7</v>
      </c>
      <c r="C13241" s="99" t="s">
        <v>39686</v>
      </c>
      <c r="D13241" s="156" t="s">
        <v>39685</v>
      </c>
    </row>
    <row r="13242" spans="1:4" x14ac:dyDescent="0.3">
      <c r="A13242" s="45" t="s">
        <v>39687</v>
      </c>
      <c r="B13242" s="114">
        <v>7</v>
      </c>
      <c r="C13242" s="99" t="s">
        <v>39689</v>
      </c>
      <c r="D13242" s="156" t="s">
        <v>39688</v>
      </c>
    </row>
    <row r="13243" spans="1:4" x14ac:dyDescent="0.3">
      <c r="A13243" s="44" t="s">
        <v>39690</v>
      </c>
      <c r="B13243" s="115">
        <v>7</v>
      </c>
      <c r="C13243" s="98" t="s">
        <v>39692</v>
      </c>
      <c r="D13243" s="155" t="s">
        <v>39691</v>
      </c>
    </row>
    <row r="13244" spans="1:4" x14ac:dyDescent="0.3">
      <c r="A13244" s="45" t="s">
        <v>39693</v>
      </c>
      <c r="B13244" s="114">
        <v>7</v>
      </c>
      <c r="C13244" s="99" t="s">
        <v>39695</v>
      </c>
      <c r="D13244" s="156" t="s">
        <v>39694</v>
      </c>
    </row>
    <row r="13245" spans="1:4" x14ac:dyDescent="0.3">
      <c r="A13245" s="45" t="s">
        <v>39696</v>
      </c>
      <c r="B13245" s="114">
        <v>7</v>
      </c>
      <c r="C13245" s="99" t="s">
        <v>39698</v>
      </c>
      <c r="D13245" s="156" t="s">
        <v>39697</v>
      </c>
    </row>
    <row r="13246" spans="1:4" x14ac:dyDescent="0.3">
      <c r="A13246" s="45" t="s">
        <v>39699</v>
      </c>
      <c r="B13246" s="114">
        <v>7</v>
      </c>
      <c r="C13246" s="99" t="s">
        <v>39701</v>
      </c>
      <c r="D13246" s="156" t="s">
        <v>39700</v>
      </c>
    </row>
    <row r="13247" spans="1:4" x14ac:dyDescent="0.3">
      <c r="A13247" s="45" t="s">
        <v>39702</v>
      </c>
      <c r="B13247" s="114">
        <v>7</v>
      </c>
      <c r="C13247" s="99" t="s">
        <v>39704</v>
      </c>
      <c r="D13247" s="156" t="s">
        <v>39703</v>
      </c>
    </row>
    <row r="13248" spans="1:4" x14ac:dyDescent="0.3">
      <c r="A13248" s="45" t="s">
        <v>39705</v>
      </c>
      <c r="B13248" s="114">
        <v>7</v>
      </c>
      <c r="C13248" s="99" t="s">
        <v>39707</v>
      </c>
      <c r="D13248" s="156" t="s">
        <v>39706</v>
      </c>
    </row>
    <row r="13249" spans="1:4" x14ac:dyDescent="0.3">
      <c r="A13249" s="45" t="s">
        <v>39708</v>
      </c>
      <c r="B13249" s="114">
        <v>7</v>
      </c>
      <c r="C13249" s="99" t="s">
        <v>39710</v>
      </c>
      <c r="D13249" s="156" t="s">
        <v>39709</v>
      </c>
    </row>
    <row r="13250" spans="1:4" x14ac:dyDescent="0.3">
      <c r="A13250" s="45" t="s">
        <v>39711</v>
      </c>
      <c r="B13250" s="114">
        <v>7</v>
      </c>
      <c r="C13250" s="99" t="s">
        <v>39713</v>
      </c>
      <c r="D13250" s="156" t="s">
        <v>39712</v>
      </c>
    </row>
    <row r="13251" spans="1:4" x14ac:dyDescent="0.3">
      <c r="A13251" s="45" t="s">
        <v>39714</v>
      </c>
      <c r="B13251" s="114">
        <v>7</v>
      </c>
      <c r="C13251" s="99" t="s">
        <v>39716</v>
      </c>
      <c r="D13251" s="156" t="s">
        <v>39715</v>
      </c>
    </row>
    <row r="13252" spans="1:4" x14ac:dyDescent="0.3">
      <c r="A13252" s="45" t="s">
        <v>39717</v>
      </c>
      <c r="B13252" s="114">
        <v>7</v>
      </c>
      <c r="C13252" s="99" t="s">
        <v>39719</v>
      </c>
      <c r="D13252" s="156" t="s">
        <v>39718</v>
      </c>
    </row>
    <row r="13253" spans="1:4" x14ac:dyDescent="0.3">
      <c r="A13253" s="45" t="s">
        <v>39720</v>
      </c>
      <c r="B13253" s="114">
        <v>7</v>
      </c>
      <c r="C13253" s="99" t="s">
        <v>39722</v>
      </c>
      <c r="D13253" s="156" t="s">
        <v>39721</v>
      </c>
    </row>
    <row r="13254" spans="1:4" x14ac:dyDescent="0.3">
      <c r="A13254" s="55" t="s">
        <v>39723</v>
      </c>
      <c r="B13254" s="115">
        <v>7</v>
      </c>
      <c r="C13254" s="11" t="s">
        <v>39725</v>
      </c>
      <c r="D13254" s="173" t="s">
        <v>39724</v>
      </c>
    </row>
    <row r="13255" spans="1:4" x14ac:dyDescent="0.3">
      <c r="A13255" s="22" t="s">
        <v>39726</v>
      </c>
      <c r="B13255" s="114">
        <v>7</v>
      </c>
      <c r="C13255" s="4" t="s">
        <v>39728</v>
      </c>
      <c r="D13255" s="174" t="s">
        <v>39727</v>
      </c>
    </row>
    <row r="13256" spans="1:4" x14ac:dyDescent="0.3">
      <c r="A13256" s="22" t="s">
        <v>39729</v>
      </c>
      <c r="B13256" s="114">
        <v>7</v>
      </c>
      <c r="C13256" s="4" t="s">
        <v>39731</v>
      </c>
      <c r="D13256" s="174" t="s">
        <v>39730</v>
      </c>
    </row>
    <row r="13257" spans="1:4" x14ac:dyDescent="0.3">
      <c r="A13257" s="22" t="s">
        <v>39732</v>
      </c>
      <c r="B13257" s="114">
        <v>7</v>
      </c>
      <c r="C13257" s="4" t="s">
        <v>39734</v>
      </c>
      <c r="D13257" s="174" t="s">
        <v>39733</v>
      </c>
    </row>
    <row r="13258" spans="1:4" x14ac:dyDescent="0.3">
      <c r="A13258" s="22" t="s">
        <v>39735</v>
      </c>
      <c r="B13258" s="114">
        <v>7</v>
      </c>
      <c r="C13258" s="4" t="s">
        <v>39737</v>
      </c>
      <c r="D13258" s="174" t="s">
        <v>39736</v>
      </c>
    </row>
    <row r="13259" spans="1:4" x14ac:dyDescent="0.3">
      <c r="A13259" s="22" t="s">
        <v>39738</v>
      </c>
      <c r="B13259" s="114">
        <v>7</v>
      </c>
      <c r="C13259" s="4" t="s">
        <v>39740</v>
      </c>
      <c r="D13259" s="174" t="s">
        <v>39739</v>
      </c>
    </row>
    <row r="13260" spans="1:4" x14ac:dyDescent="0.3">
      <c r="A13260" s="22" t="s">
        <v>39741</v>
      </c>
      <c r="B13260" s="114">
        <v>7</v>
      </c>
      <c r="C13260" s="4" t="s">
        <v>39743</v>
      </c>
      <c r="D13260" s="174" t="s">
        <v>39742</v>
      </c>
    </row>
    <row r="13261" spans="1:4" x14ac:dyDescent="0.3">
      <c r="A13261" s="22" t="s">
        <v>39744</v>
      </c>
      <c r="B13261" s="114">
        <v>7</v>
      </c>
      <c r="C13261" s="4" t="s">
        <v>39746</v>
      </c>
      <c r="D13261" s="174" t="s">
        <v>39745</v>
      </c>
    </row>
    <row r="13262" spans="1:4" x14ac:dyDescent="0.3">
      <c r="A13262" s="22" t="s">
        <v>39747</v>
      </c>
      <c r="B13262" s="114">
        <v>7</v>
      </c>
      <c r="C13262" s="4" t="s">
        <v>39749</v>
      </c>
      <c r="D13262" s="174" t="s">
        <v>39748</v>
      </c>
    </row>
    <row r="13263" spans="1:4" x14ac:dyDescent="0.3">
      <c r="A13263" s="22" t="s">
        <v>39750</v>
      </c>
      <c r="B13263" s="114">
        <v>7</v>
      </c>
      <c r="C13263" s="4" t="s">
        <v>39752</v>
      </c>
      <c r="D13263" s="174" t="s">
        <v>39751</v>
      </c>
    </row>
    <row r="13264" spans="1:4" x14ac:dyDescent="0.3">
      <c r="A13264" s="22" t="s">
        <v>39753</v>
      </c>
      <c r="B13264" s="114">
        <v>7</v>
      </c>
      <c r="C13264" s="4" t="s">
        <v>39755</v>
      </c>
      <c r="D13264" s="174" t="s">
        <v>39754</v>
      </c>
    </row>
    <row r="13265" spans="1:4" x14ac:dyDescent="0.3">
      <c r="A13265" s="44" t="s">
        <v>39756</v>
      </c>
      <c r="B13265" s="115">
        <v>7</v>
      </c>
      <c r="C13265" s="11" t="s">
        <v>39758</v>
      </c>
      <c r="D13265" s="125" t="s">
        <v>39757</v>
      </c>
    </row>
    <row r="13266" spans="1:4" x14ac:dyDescent="0.3">
      <c r="A13266" s="45" t="s">
        <v>39759</v>
      </c>
      <c r="B13266" s="114">
        <v>7</v>
      </c>
      <c r="C13266" s="4" t="s">
        <v>39761</v>
      </c>
      <c r="D13266" s="174" t="s">
        <v>39760</v>
      </c>
    </row>
    <row r="13267" spans="1:4" x14ac:dyDescent="0.3">
      <c r="A13267" s="45" t="s">
        <v>39762</v>
      </c>
      <c r="B13267" s="114">
        <v>7</v>
      </c>
      <c r="C13267" s="4" t="s">
        <v>39764</v>
      </c>
      <c r="D13267" s="174" t="s">
        <v>39763</v>
      </c>
    </row>
    <row r="13268" spans="1:4" x14ac:dyDescent="0.3">
      <c r="A13268" s="45" t="s">
        <v>39765</v>
      </c>
      <c r="B13268" s="114">
        <v>7</v>
      </c>
      <c r="C13268" s="4" t="s">
        <v>39767</v>
      </c>
      <c r="D13268" s="174" t="s">
        <v>39766</v>
      </c>
    </row>
    <row r="13269" spans="1:4" x14ac:dyDescent="0.3">
      <c r="A13269" s="45" t="s">
        <v>39768</v>
      </c>
      <c r="B13269" s="114">
        <v>7</v>
      </c>
      <c r="C13269" s="4" t="s">
        <v>39770</v>
      </c>
      <c r="D13269" s="174" t="s">
        <v>39769</v>
      </c>
    </row>
    <row r="13270" spans="1:4" x14ac:dyDescent="0.3">
      <c r="A13270" s="45" t="s">
        <v>39771</v>
      </c>
      <c r="B13270" s="114">
        <v>7</v>
      </c>
      <c r="C13270" s="4" t="s">
        <v>39773</v>
      </c>
      <c r="D13270" s="174" t="s">
        <v>39772</v>
      </c>
    </row>
    <row r="13271" spans="1:4" x14ac:dyDescent="0.3">
      <c r="A13271" s="45" t="s">
        <v>39774</v>
      </c>
      <c r="B13271" s="114">
        <v>7</v>
      </c>
      <c r="C13271" s="4" t="s">
        <v>39776</v>
      </c>
      <c r="D13271" s="174" t="s">
        <v>39775</v>
      </c>
    </row>
    <row r="13272" spans="1:4" x14ac:dyDescent="0.3">
      <c r="A13272" s="45" t="s">
        <v>39777</v>
      </c>
      <c r="B13272" s="114">
        <v>7</v>
      </c>
      <c r="C13272" s="4" t="s">
        <v>39779</v>
      </c>
      <c r="D13272" s="174" t="s">
        <v>39778</v>
      </c>
    </row>
    <row r="13273" spans="1:4" x14ac:dyDescent="0.3">
      <c r="A13273" s="45" t="s">
        <v>39780</v>
      </c>
      <c r="B13273" s="114">
        <v>7</v>
      </c>
      <c r="C13273" s="4" t="s">
        <v>39782</v>
      </c>
      <c r="D13273" s="174" t="s">
        <v>39781</v>
      </c>
    </row>
    <row r="13274" spans="1:4" x14ac:dyDescent="0.3">
      <c r="A13274" s="44" t="s">
        <v>39783</v>
      </c>
      <c r="B13274" s="115">
        <v>7</v>
      </c>
      <c r="C13274" s="11" t="s">
        <v>39785</v>
      </c>
      <c r="D13274" s="125" t="s">
        <v>39784</v>
      </c>
    </row>
    <row r="13275" spans="1:4" x14ac:dyDescent="0.3">
      <c r="A13275" s="45" t="s">
        <v>39786</v>
      </c>
      <c r="B13275" s="114">
        <v>7</v>
      </c>
      <c r="C13275" s="4" t="s">
        <v>39788</v>
      </c>
      <c r="D13275" s="156" t="s">
        <v>39787</v>
      </c>
    </row>
    <row r="13276" spans="1:4" x14ac:dyDescent="0.3">
      <c r="A13276" s="45" t="s">
        <v>39789</v>
      </c>
      <c r="B13276" s="114">
        <v>7</v>
      </c>
      <c r="C13276" s="4" t="s">
        <v>39791</v>
      </c>
      <c r="D13276" s="174" t="s">
        <v>39790</v>
      </c>
    </row>
    <row r="13277" spans="1:4" x14ac:dyDescent="0.3">
      <c r="A13277" s="45" t="s">
        <v>39792</v>
      </c>
      <c r="B13277" s="114">
        <v>7</v>
      </c>
      <c r="C13277" s="4" t="s">
        <v>39794</v>
      </c>
      <c r="D13277" s="174" t="s">
        <v>39793</v>
      </c>
    </row>
    <row r="13278" spans="1:4" x14ac:dyDescent="0.3">
      <c r="A13278" s="45" t="s">
        <v>39795</v>
      </c>
      <c r="B13278" s="114">
        <v>7</v>
      </c>
      <c r="C13278" s="4" t="s">
        <v>39797</v>
      </c>
      <c r="D13278" s="174" t="s">
        <v>39796</v>
      </c>
    </row>
    <row r="13279" spans="1:4" x14ac:dyDescent="0.3">
      <c r="A13279" s="45" t="s">
        <v>39798</v>
      </c>
      <c r="B13279" s="114">
        <v>7</v>
      </c>
      <c r="C13279" s="4" t="s">
        <v>39800</v>
      </c>
      <c r="D13279" s="174" t="s">
        <v>39799</v>
      </c>
    </row>
    <row r="13280" spans="1:4" x14ac:dyDescent="0.3">
      <c r="A13280" s="45" t="s">
        <v>39801</v>
      </c>
      <c r="B13280" s="114">
        <v>7</v>
      </c>
      <c r="C13280" s="4" t="s">
        <v>39803</v>
      </c>
      <c r="D13280" s="174" t="s">
        <v>39802</v>
      </c>
    </row>
    <row r="13281" spans="1:4" x14ac:dyDescent="0.3">
      <c r="A13281" s="45" t="s">
        <v>39804</v>
      </c>
      <c r="B13281" s="114">
        <v>7</v>
      </c>
      <c r="C13281" s="4" t="s">
        <v>39806</v>
      </c>
      <c r="D13281" s="174" t="s">
        <v>39805</v>
      </c>
    </row>
    <row r="13282" spans="1:4" x14ac:dyDescent="0.3">
      <c r="A13282" s="45" t="s">
        <v>39807</v>
      </c>
      <c r="B13282" s="114">
        <v>7</v>
      </c>
      <c r="C13282" s="4" t="s">
        <v>39809</v>
      </c>
      <c r="D13282" s="156" t="s">
        <v>39808</v>
      </c>
    </row>
    <row r="13283" spans="1:4" x14ac:dyDescent="0.3">
      <c r="A13283" s="45" t="s">
        <v>39810</v>
      </c>
      <c r="B13283" s="114">
        <v>7</v>
      </c>
      <c r="C13283" s="4" t="s">
        <v>39812</v>
      </c>
      <c r="D13283" s="174" t="s">
        <v>39811</v>
      </c>
    </row>
    <row r="13284" spans="1:4" x14ac:dyDescent="0.3">
      <c r="A13284" s="45" t="s">
        <v>39813</v>
      </c>
      <c r="B13284" s="114">
        <v>7</v>
      </c>
      <c r="C13284" s="4" t="s">
        <v>39815</v>
      </c>
      <c r="D13284" s="174" t="s">
        <v>39814</v>
      </c>
    </row>
    <row r="13285" spans="1:4" x14ac:dyDescent="0.3">
      <c r="A13285" s="44" t="s">
        <v>39816</v>
      </c>
      <c r="B13285" s="115">
        <v>7</v>
      </c>
      <c r="C13285" s="11" t="s">
        <v>39818</v>
      </c>
      <c r="D13285" s="155" t="s">
        <v>39817</v>
      </c>
    </row>
    <row r="13286" spans="1:4" x14ac:dyDescent="0.3">
      <c r="A13286" s="45" t="s">
        <v>39819</v>
      </c>
      <c r="B13286" s="114">
        <v>7</v>
      </c>
      <c r="C13286" s="2" t="s">
        <v>39821</v>
      </c>
      <c r="D13286" s="124" t="s">
        <v>39820</v>
      </c>
    </row>
    <row r="13287" spans="1:4" x14ac:dyDescent="0.3">
      <c r="A13287" s="45" t="s">
        <v>39822</v>
      </c>
      <c r="B13287" s="114">
        <v>7</v>
      </c>
      <c r="C13287" s="2" t="s">
        <v>39824</v>
      </c>
      <c r="D13287" s="124" t="s">
        <v>39823</v>
      </c>
    </row>
    <row r="13288" spans="1:4" x14ac:dyDescent="0.3">
      <c r="A13288" s="45" t="s">
        <v>39825</v>
      </c>
      <c r="B13288" s="114">
        <v>7</v>
      </c>
      <c r="C13288" s="2" t="s">
        <v>39827</v>
      </c>
      <c r="D13288" s="124" t="s">
        <v>39826</v>
      </c>
    </row>
    <row r="13289" spans="1:4" x14ac:dyDescent="0.3">
      <c r="A13289" s="45" t="s">
        <v>39828</v>
      </c>
      <c r="B13289" s="114">
        <v>7</v>
      </c>
      <c r="C13289" s="2" t="s">
        <v>39830</v>
      </c>
      <c r="D13289" s="124" t="s">
        <v>39829</v>
      </c>
    </row>
    <row r="13290" spans="1:4" x14ac:dyDescent="0.3">
      <c r="A13290" s="45" t="s">
        <v>39831</v>
      </c>
      <c r="B13290" s="114">
        <v>7</v>
      </c>
      <c r="C13290" s="2" t="s">
        <v>39833</v>
      </c>
      <c r="D13290" s="124" t="s">
        <v>39832</v>
      </c>
    </row>
    <row r="13291" spans="1:4" x14ac:dyDescent="0.3">
      <c r="A13291" s="45" t="s">
        <v>39834</v>
      </c>
      <c r="B13291" s="114">
        <v>7</v>
      </c>
      <c r="C13291" s="2" t="s">
        <v>39836</v>
      </c>
      <c r="D13291" s="124" t="s">
        <v>39835</v>
      </c>
    </row>
    <row r="13292" spans="1:4" x14ac:dyDescent="0.3">
      <c r="A13292" s="45" t="s">
        <v>39837</v>
      </c>
      <c r="B13292" s="114">
        <v>7</v>
      </c>
      <c r="C13292" s="2" t="s">
        <v>39839</v>
      </c>
      <c r="D13292" s="124" t="s">
        <v>39838</v>
      </c>
    </row>
    <row r="13293" spans="1:4" x14ac:dyDescent="0.3">
      <c r="A13293" s="45" t="s">
        <v>39840</v>
      </c>
      <c r="B13293" s="114">
        <v>7</v>
      </c>
      <c r="C13293" s="2" t="s">
        <v>39842</v>
      </c>
      <c r="D13293" s="124" t="s">
        <v>39841</v>
      </c>
    </row>
    <row r="13294" spans="1:4" x14ac:dyDescent="0.3">
      <c r="A13294" s="45" t="s">
        <v>39843</v>
      </c>
      <c r="B13294" s="114">
        <v>7</v>
      </c>
      <c r="C13294" s="2" t="s">
        <v>39845</v>
      </c>
      <c r="D13294" s="124" t="s">
        <v>39844</v>
      </c>
    </row>
    <row r="13295" spans="1:4" x14ac:dyDescent="0.3">
      <c r="A13295" s="44" t="s">
        <v>39846</v>
      </c>
      <c r="B13295" s="115">
        <v>7</v>
      </c>
      <c r="C13295" s="11" t="s">
        <v>39848</v>
      </c>
      <c r="D13295" s="125" t="s">
        <v>39847</v>
      </c>
    </row>
    <row r="13296" spans="1:4" x14ac:dyDescent="0.3">
      <c r="A13296" s="45" t="s">
        <v>39849</v>
      </c>
      <c r="B13296" s="114">
        <v>7</v>
      </c>
      <c r="C13296" s="2" t="s">
        <v>39851</v>
      </c>
      <c r="D13296" s="124" t="s">
        <v>39850</v>
      </c>
    </row>
    <row r="13297" spans="1:4" x14ac:dyDescent="0.3">
      <c r="A13297" s="45" t="s">
        <v>39852</v>
      </c>
      <c r="B13297" s="114">
        <v>7</v>
      </c>
      <c r="C13297" s="2" t="s">
        <v>39854</v>
      </c>
      <c r="D13297" s="124" t="s">
        <v>39853</v>
      </c>
    </row>
    <row r="13298" spans="1:4" x14ac:dyDescent="0.3">
      <c r="A13298" s="45" t="s">
        <v>39855</v>
      </c>
      <c r="B13298" s="114">
        <v>7</v>
      </c>
      <c r="C13298" s="2" t="s">
        <v>39857</v>
      </c>
      <c r="D13298" s="124" t="s">
        <v>39856</v>
      </c>
    </row>
    <row r="13299" spans="1:4" x14ac:dyDescent="0.3">
      <c r="A13299" s="45" t="s">
        <v>39858</v>
      </c>
      <c r="B13299" s="114">
        <v>7</v>
      </c>
      <c r="C13299" s="2" t="s">
        <v>39860</v>
      </c>
      <c r="D13299" s="124" t="s">
        <v>39859</v>
      </c>
    </row>
    <row r="13300" spans="1:4" x14ac:dyDescent="0.3">
      <c r="A13300" s="45" t="s">
        <v>39861</v>
      </c>
      <c r="B13300" s="114">
        <v>7</v>
      </c>
      <c r="C13300" s="2" t="s">
        <v>39863</v>
      </c>
      <c r="D13300" s="124" t="s">
        <v>39862</v>
      </c>
    </row>
    <row r="13301" spans="1:4" x14ac:dyDescent="0.3">
      <c r="A13301" s="45" t="s">
        <v>39864</v>
      </c>
      <c r="B13301" s="114">
        <v>7</v>
      </c>
      <c r="C13301" s="2" t="s">
        <v>39866</v>
      </c>
      <c r="D13301" s="124" t="s">
        <v>39865</v>
      </c>
    </row>
    <row r="13302" spans="1:4" x14ac:dyDescent="0.3">
      <c r="A13302" s="45" t="s">
        <v>39867</v>
      </c>
      <c r="B13302" s="114">
        <v>7</v>
      </c>
      <c r="C13302" s="2" t="s">
        <v>39869</v>
      </c>
      <c r="D13302" s="124" t="s">
        <v>39868</v>
      </c>
    </row>
    <row r="13303" spans="1:4" x14ac:dyDescent="0.3">
      <c r="A13303" s="45" t="s">
        <v>39870</v>
      </c>
      <c r="B13303" s="114">
        <v>7</v>
      </c>
      <c r="C13303" s="2" t="s">
        <v>39872</v>
      </c>
      <c r="D13303" s="124" t="s">
        <v>39871</v>
      </c>
    </row>
    <row r="13304" spans="1:4" x14ac:dyDescent="0.3">
      <c r="A13304" s="45" t="s">
        <v>39873</v>
      </c>
      <c r="B13304" s="114">
        <v>7</v>
      </c>
      <c r="C13304" s="2" t="s">
        <v>39875</v>
      </c>
      <c r="D13304" s="124" t="s">
        <v>39874</v>
      </c>
    </row>
    <row r="13305" spans="1:4" x14ac:dyDescent="0.3">
      <c r="A13305" s="44" t="s">
        <v>39876</v>
      </c>
      <c r="B13305" s="115">
        <v>7</v>
      </c>
      <c r="C13305" s="11" t="s">
        <v>39878</v>
      </c>
      <c r="D13305" s="125" t="s">
        <v>39877</v>
      </c>
    </row>
    <row r="13306" spans="1:4" x14ac:dyDescent="0.3">
      <c r="A13306" s="45" t="s">
        <v>39879</v>
      </c>
      <c r="B13306" s="114">
        <v>7</v>
      </c>
      <c r="C13306" s="2" t="s">
        <v>39881</v>
      </c>
      <c r="D13306" s="124" t="s">
        <v>39880</v>
      </c>
    </row>
    <row r="13307" spans="1:4" x14ac:dyDescent="0.3">
      <c r="A13307" s="45" t="s">
        <v>39882</v>
      </c>
      <c r="B13307" s="114">
        <v>7</v>
      </c>
      <c r="C13307" s="2" t="s">
        <v>39884</v>
      </c>
      <c r="D13307" s="124" t="s">
        <v>39883</v>
      </c>
    </row>
    <row r="13308" spans="1:4" x14ac:dyDescent="0.3">
      <c r="A13308" s="45" t="s">
        <v>39885</v>
      </c>
      <c r="B13308" s="114">
        <v>7</v>
      </c>
      <c r="C13308" s="2" t="s">
        <v>39887</v>
      </c>
      <c r="D13308" s="124" t="s">
        <v>39886</v>
      </c>
    </row>
    <row r="13309" spans="1:4" x14ac:dyDescent="0.3">
      <c r="A13309" s="45" t="s">
        <v>39888</v>
      </c>
      <c r="B13309" s="114">
        <v>7</v>
      </c>
      <c r="C13309" s="2" t="s">
        <v>39890</v>
      </c>
      <c r="D13309" s="124" t="s">
        <v>39889</v>
      </c>
    </row>
    <row r="13310" spans="1:4" x14ac:dyDescent="0.3">
      <c r="A13310" s="45" t="s">
        <v>39891</v>
      </c>
      <c r="B13310" s="114">
        <v>7</v>
      </c>
      <c r="C13310" s="2" t="s">
        <v>39893</v>
      </c>
      <c r="D13310" s="124" t="s">
        <v>39892</v>
      </c>
    </row>
    <row r="13311" spans="1:4" x14ac:dyDescent="0.3">
      <c r="A13311" s="45" t="s">
        <v>39894</v>
      </c>
      <c r="B13311" s="114">
        <v>7</v>
      </c>
      <c r="C13311" s="2" t="s">
        <v>39896</v>
      </c>
      <c r="D13311" s="124" t="s">
        <v>39895</v>
      </c>
    </row>
    <row r="13312" spans="1:4" x14ac:dyDescent="0.3">
      <c r="A13312" s="45" t="s">
        <v>39897</v>
      </c>
      <c r="B13312" s="114">
        <v>7</v>
      </c>
      <c r="C13312" s="2" t="s">
        <v>39899</v>
      </c>
      <c r="D13312" s="124" t="s">
        <v>39898</v>
      </c>
    </row>
    <row r="13313" spans="1:4" x14ac:dyDescent="0.3">
      <c r="A13313" s="45" t="s">
        <v>39900</v>
      </c>
      <c r="B13313" s="114">
        <v>7</v>
      </c>
      <c r="C13313" s="2" t="s">
        <v>39902</v>
      </c>
      <c r="D13313" s="124" t="s">
        <v>39901</v>
      </c>
    </row>
    <row r="13314" spans="1:4" x14ac:dyDescent="0.3">
      <c r="A13314" s="44" t="s">
        <v>39903</v>
      </c>
      <c r="B13314" s="115">
        <v>7</v>
      </c>
      <c r="C13314" s="11" t="s">
        <v>39905</v>
      </c>
      <c r="D13314" s="125" t="s">
        <v>39904</v>
      </c>
    </row>
    <row r="13315" spans="1:4" x14ac:dyDescent="0.3">
      <c r="A13315" s="45" t="s">
        <v>39906</v>
      </c>
      <c r="B13315" s="114">
        <v>7</v>
      </c>
      <c r="C13315" s="2" t="s">
        <v>39908</v>
      </c>
      <c r="D13315" s="124" t="s">
        <v>39907</v>
      </c>
    </row>
    <row r="13316" spans="1:4" x14ac:dyDescent="0.3">
      <c r="A13316" s="45" t="s">
        <v>39909</v>
      </c>
      <c r="B13316" s="114">
        <v>7</v>
      </c>
      <c r="C13316" s="2" t="s">
        <v>39911</v>
      </c>
      <c r="D13316" s="124" t="s">
        <v>39910</v>
      </c>
    </row>
    <row r="13317" spans="1:4" x14ac:dyDescent="0.3">
      <c r="A13317" s="45" t="s">
        <v>39912</v>
      </c>
      <c r="B13317" s="114">
        <v>7</v>
      </c>
      <c r="C13317" s="2" t="s">
        <v>39914</v>
      </c>
      <c r="D13317" s="124" t="s">
        <v>39913</v>
      </c>
    </row>
    <row r="13318" spans="1:4" x14ac:dyDescent="0.3">
      <c r="A13318" s="45" t="s">
        <v>39915</v>
      </c>
      <c r="B13318" s="114">
        <v>7</v>
      </c>
      <c r="C13318" s="2" t="s">
        <v>39917</v>
      </c>
      <c r="D13318" s="124" t="s">
        <v>39916</v>
      </c>
    </row>
    <row r="13319" spans="1:4" x14ac:dyDescent="0.3">
      <c r="A13319" s="45" t="s">
        <v>39918</v>
      </c>
      <c r="B13319" s="114">
        <v>7</v>
      </c>
      <c r="C13319" s="2" t="s">
        <v>39920</v>
      </c>
      <c r="D13319" s="124" t="s">
        <v>39919</v>
      </c>
    </row>
    <row r="13320" spans="1:4" x14ac:dyDescent="0.3">
      <c r="A13320" s="45" t="s">
        <v>39921</v>
      </c>
      <c r="B13320" s="114">
        <v>7</v>
      </c>
      <c r="C13320" s="2" t="s">
        <v>39923</v>
      </c>
      <c r="D13320" s="124" t="s">
        <v>39922</v>
      </c>
    </row>
    <row r="13321" spans="1:4" x14ac:dyDescent="0.3">
      <c r="A13321" s="45" t="s">
        <v>39924</v>
      </c>
      <c r="B13321" s="114">
        <v>7</v>
      </c>
      <c r="C13321" s="2" t="s">
        <v>39926</v>
      </c>
      <c r="D13321" s="124" t="s">
        <v>39925</v>
      </c>
    </row>
    <row r="13322" spans="1:4" x14ac:dyDescent="0.3">
      <c r="A13322" s="45" t="s">
        <v>39927</v>
      </c>
      <c r="B13322" s="114">
        <v>7</v>
      </c>
      <c r="C13322" s="2" t="s">
        <v>39929</v>
      </c>
      <c r="D13322" s="124" t="s">
        <v>39928</v>
      </c>
    </row>
    <row r="13323" spans="1:4" x14ac:dyDescent="0.3">
      <c r="A13323" s="45" t="s">
        <v>39930</v>
      </c>
      <c r="B13323" s="114">
        <v>7</v>
      </c>
      <c r="C13323" s="2" t="s">
        <v>39932</v>
      </c>
      <c r="D13323" s="124" t="s">
        <v>39931</v>
      </c>
    </row>
    <row r="13324" spans="1:4" x14ac:dyDescent="0.3">
      <c r="A13324" s="44" t="s">
        <v>39933</v>
      </c>
      <c r="B13324" s="115">
        <v>7</v>
      </c>
      <c r="C13324" s="11" t="s">
        <v>39935</v>
      </c>
      <c r="D13324" s="125" t="s">
        <v>39934</v>
      </c>
    </row>
    <row r="13325" spans="1:4" x14ac:dyDescent="0.3">
      <c r="A13325" s="45" t="s">
        <v>39936</v>
      </c>
      <c r="B13325" s="114">
        <v>7</v>
      </c>
      <c r="C13325" s="2" t="s">
        <v>39938</v>
      </c>
      <c r="D13325" s="124" t="s">
        <v>39937</v>
      </c>
    </row>
    <row r="13326" spans="1:4" x14ac:dyDescent="0.3">
      <c r="A13326" s="45" t="s">
        <v>39939</v>
      </c>
      <c r="B13326" s="114">
        <v>7</v>
      </c>
      <c r="C13326" s="2" t="s">
        <v>39941</v>
      </c>
      <c r="D13326" s="124" t="s">
        <v>39940</v>
      </c>
    </row>
    <row r="13327" spans="1:4" x14ac:dyDescent="0.3">
      <c r="A13327" s="45" t="s">
        <v>39942</v>
      </c>
      <c r="B13327" s="114">
        <v>7</v>
      </c>
      <c r="C13327" s="2" t="s">
        <v>39944</v>
      </c>
      <c r="D13327" s="124" t="s">
        <v>39943</v>
      </c>
    </row>
    <row r="13328" spans="1:4" x14ac:dyDescent="0.3">
      <c r="A13328" s="45" t="s">
        <v>39945</v>
      </c>
      <c r="B13328" s="114">
        <v>7</v>
      </c>
      <c r="C13328" s="2" t="s">
        <v>39947</v>
      </c>
      <c r="D13328" s="124" t="s">
        <v>39946</v>
      </c>
    </row>
    <row r="13329" spans="1:4" x14ac:dyDescent="0.3">
      <c r="A13329" s="45" t="s">
        <v>39948</v>
      </c>
      <c r="B13329" s="114">
        <v>7</v>
      </c>
      <c r="C13329" s="2" t="s">
        <v>39950</v>
      </c>
      <c r="D13329" s="124" t="s">
        <v>39949</v>
      </c>
    </row>
    <row r="13330" spans="1:4" x14ac:dyDescent="0.3">
      <c r="A13330" s="45" t="s">
        <v>39951</v>
      </c>
      <c r="B13330" s="114">
        <v>7</v>
      </c>
      <c r="C13330" s="2" t="s">
        <v>39953</v>
      </c>
      <c r="D13330" s="124" t="s">
        <v>39952</v>
      </c>
    </row>
    <row r="13331" spans="1:4" x14ac:dyDescent="0.3">
      <c r="A13331" s="45" t="s">
        <v>39954</v>
      </c>
      <c r="B13331" s="114">
        <v>7</v>
      </c>
      <c r="C13331" s="2" t="s">
        <v>39956</v>
      </c>
      <c r="D13331" s="124" t="s">
        <v>39955</v>
      </c>
    </row>
    <row r="13332" spans="1:4" x14ac:dyDescent="0.3">
      <c r="A13332" s="45" t="s">
        <v>39957</v>
      </c>
      <c r="B13332" s="114">
        <v>7</v>
      </c>
      <c r="C13332" s="2" t="s">
        <v>39959</v>
      </c>
      <c r="D13332" s="124" t="s">
        <v>39958</v>
      </c>
    </row>
    <row r="13333" spans="1:4" x14ac:dyDescent="0.3">
      <c r="A13333" s="44" t="s">
        <v>39960</v>
      </c>
      <c r="B13333" s="115">
        <v>7</v>
      </c>
      <c r="C13333" s="11" t="s">
        <v>39962</v>
      </c>
      <c r="D13333" s="125" t="s">
        <v>39961</v>
      </c>
    </row>
    <row r="13334" spans="1:4" x14ac:dyDescent="0.3">
      <c r="A13334" s="45" t="s">
        <v>39963</v>
      </c>
      <c r="B13334" s="114">
        <v>7</v>
      </c>
      <c r="C13334" s="2" t="s">
        <v>39965</v>
      </c>
      <c r="D13334" s="124" t="s">
        <v>39964</v>
      </c>
    </row>
    <row r="13335" spans="1:4" x14ac:dyDescent="0.3">
      <c r="A13335" s="45" t="s">
        <v>39966</v>
      </c>
      <c r="B13335" s="114">
        <v>7</v>
      </c>
      <c r="C13335" s="2" t="s">
        <v>39968</v>
      </c>
      <c r="D13335" s="124" t="s">
        <v>39967</v>
      </c>
    </row>
    <row r="13336" spans="1:4" x14ac:dyDescent="0.3">
      <c r="A13336" s="45" t="s">
        <v>39969</v>
      </c>
      <c r="B13336" s="114">
        <v>7</v>
      </c>
      <c r="C13336" s="2" t="s">
        <v>39971</v>
      </c>
      <c r="D13336" s="124" t="s">
        <v>39970</v>
      </c>
    </row>
    <row r="13337" spans="1:4" x14ac:dyDescent="0.3">
      <c r="A13337" s="45" t="s">
        <v>39972</v>
      </c>
      <c r="B13337" s="114">
        <v>7</v>
      </c>
      <c r="C13337" s="2" t="s">
        <v>39974</v>
      </c>
      <c r="D13337" s="124" t="s">
        <v>39973</v>
      </c>
    </row>
    <row r="13338" spans="1:4" x14ac:dyDescent="0.3">
      <c r="A13338" s="45" t="s">
        <v>39975</v>
      </c>
      <c r="B13338" s="114">
        <v>7</v>
      </c>
      <c r="C13338" s="2" t="s">
        <v>39977</v>
      </c>
      <c r="D13338" s="124" t="s">
        <v>39976</v>
      </c>
    </row>
    <row r="13339" spans="1:4" x14ac:dyDescent="0.3">
      <c r="A13339" s="45" t="s">
        <v>39978</v>
      </c>
      <c r="B13339" s="114">
        <v>7</v>
      </c>
      <c r="C13339" s="2" t="s">
        <v>39980</v>
      </c>
      <c r="D13339" s="124" t="s">
        <v>39979</v>
      </c>
    </row>
    <row r="13340" spans="1:4" x14ac:dyDescent="0.3">
      <c r="A13340" s="44" t="s">
        <v>39981</v>
      </c>
      <c r="B13340" s="115">
        <v>7</v>
      </c>
      <c r="C13340" s="11" t="s">
        <v>39983</v>
      </c>
      <c r="D13340" s="125" t="s">
        <v>39982</v>
      </c>
    </row>
    <row r="13341" spans="1:4" x14ac:dyDescent="0.3">
      <c r="A13341" s="45" t="s">
        <v>39984</v>
      </c>
      <c r="B13341" s="114">
        <v>7</v>
      </c>
      <c r="C13341" s="2" t="s">
        <v>39986</v>
      </c>
      <c r="D13341" s="124" t="s">
        <v>39985</v>
      </c>
    </row>
    <row r="13342" spans="1:4" x14ac:dyDescent="0.3">
      <c r="A13342" s="45" t="s">
        <v>39987</v>
      </c>
      <c r="B13342" s="114">
        <v>7</v>
      </c>
      <c r="C13342" s="2" t="s">
        <v>39989</v>
      </c>
      <c r="D13342" s="124" t="s">
        <v>39988</v>
      </c>
    </row>
    <row r="13343" spans="1:4" x14ac:dyDescent="0.3">
      <c r="A13343" s="45" t="s">
        <v>39990</v>
      </c>
      <c r="B13343" s="114">
        <v>7</v>
      </c>
      <c r="C13343" s="2" t="s">
        <v>39992</v>
      </c>
      <c r="D13343" s="124" t="s">
        <v>39991</v>
      </c>
    </row>
    <row r="13344" spans="1:4" x14ac:dyDescent="0.3">
      <c r="A13344" s="45" t="s">
        <v>39993</v>
      </c>
      <c r="B13344" s="114">
        <v>7</v>
      </c>
      <c r="C13344" s="2" t="s">
        <v>39995</v>
      </c>
      <c r="D13344" s="124" t="s">
        <v>39994</v>
      </c>
    </row>
    <row r="13345" spans="1:4" x14ac:dyDescent="0.3">
      <c r="A13345" s="45" t="s">
        <v>39996</v>
      </c>
      <c r="B13345" s="114">
        <v>7</v>
      </c>
      <c r="C13345" s="2" t="s">
        <v>39998</v>
      </c>
      <c r="D13345" s="124" t="s">
        <v>39997</v>
      </c>
    </row>
    <row r="13346" spans="1:4" x14ac:dyDescent="0.3">
      <c r="A13346" s="45" t="s">
        <v>39999</v>
      </c>
      <c r="B13346" s="114">
        <v>7</v>
      </c>
      <c r="C13346" s="2" t="s">
        <v>40001</v>
      </c>
      <c r="D13346" s="124" t="s">
        <v>40000</v>
      </c>
    </row>
    <row r="13347" spans="1:4" x14ac:dyDescent="0.3">
      <c r="A13347" s="45" t="s">
        <v>40002</v>
      </c>
      <c r="B13347" s="114">
        <v>7</v>
      </c>
      <c r="C13347" s="2" t="s">
        <v>40004</v>
      </c>
      <c r="D13347" s="124" t="s">
        <v>40003</v>
      </c>
    </row>
    <row r="13348" spans="1:4" x14ac:dyDescent="0.3">
      <c r="A13348" s="45" t="s">
        <v>40005</v>
      </c>
      <c r="B13348" s="114">
        <v>7</v>
      </c>
      <c r="C13348" s="2" t="s">
        <v>40007</v>
      </c>
      <c r="D13348" s="124" t="s">
        <v>40006</v>
      </c>
    </row>
    <row r="13349" spans="1:4" x14ac:dyDescent="0.3">
      <c r="A13349" s="45" t="s">
        <v>40008</v>
      </c>
      <c r="B13349" s="114">
        <v>7</v>
      </c>
      <c r="C13349" s="2" t="s">
        <v>40010</v>
      </c>
      <c r="D13349" s="124" t="s">
        <v>40009</v>
      </c>
    </row>
    <row r="13350" spans="1:4" x14ac:dyDescent="0.3">
      <c r="A13350" s="45" t="s">
        <v>40011</v>
      </c>
      <c r="B13350" s="114">
        <v>7</v>
      </c>
      <c r="C13350" s="2" t="s">
        <v>40013</v>
      </c>
      <c r="D13350" s="124" t="s">
        <v>40012</v>
      </c>
    </row>
    <row r="13351" spans="1:4" x14ac:dyDescent="0.3">
      <c r="A13351" s="44" t="s">
        <v>40014</v>
      </c>
      <c r="B13351" s="115">
        <v>7</v>
      </c>
      <c r="C13351" s="11" t="s">
        <v>40016</v>
      </c>
      <c r="D13351" s="125" t="s">
        <v>40015</v>
      </c>
    </row>
    <row r="13352" spans="1:4" x14ac:dyDescent="0.3">
      <c r="A13352" s="45" t="s">
        <v>40017</v>
      </c>
      <c r="B13352" s="114">
        <v>7</v>
      </c>
      <c r="C13352" s="2" t="s">
        <v>40019</v>
      </c>
      <c r="D13352" s="124" t="s">
        <v>40018</v>
      </c>
    </row>
    <row r="13353" spans="1:4" x14ac:dyDescent="0.3">
      <c r="A13353" s="45" t="s">
        <v>40020</v>
      </c>
      <c r="B13353" s="114">
        <v>7</v>
      </c>
      <c r="C13353" s="2" t="s">
        <v>40022</v>
      </c>
      <c r="D13353" s="124" t="s">
        <v>40021</v>
      </c>
    </row>
    <row r="13354" spans="1:4" x14ac:dyDescent="0.3">
      <c r="A13354" s="45" t="s">
        <v>40023</v>
      </c>
      <c r="B13354" s="114">
        <v>7</v>
      </c>
      <c r="C13354" s="2" t="s">
        <v>40025</v>
      </c>
      <c r="D13354" s="124" t="s">
        <v>40024</v>
      </c>
    </row>
    <row r="13355" spans="1:4" x14ac:dyDescent="0.3">
      <c r="A13355" s="45" t="s">
        <v>40026</v>
      </c>
      <c r="B13355" s="114">
        <v>7</v>
      </c>
      <c r="C13355" s="2" t="s">
        <v>40028</v>
      </c>
      <c r="D13355" s="124" t="s">
        <v>40027</v>
      </c>
    </row>
    <row r="13356" spans="1:4" x14ac:dyDescent="0.3">
      <c r="A13356" s="45" t="s">
        <v>40029</v>
      </c>
      <c r="B13356" s="114">
        <v>7</v>
      </c>
      <c r="C13356" s="2" t="s">
        <v>40031</v>
      </c>
      <c r="D13356" s="124" t="s">
        <v>40030</v>
      </c>
    </row>
    <row r="13357" spans="1:4" x14ac:dyDescent="0.3">
      <c r="A13357" s="44" t="s">
        <v>40032</v>
      </c>
      <c r="B13357" s="115">
        <v>7</v>
      </c>
      <c r="C13357" s="11" t="s">
        <v>40034</v>
      </c>
      <c r="D13357" s="125" t="s">
        <v>40033</v>
      </c>
    </row>
    <row r="13358" spans="1:4" x14ac:dyDescent="0.3">
      <c r="A13358" s="45" t="s">
        <v>40035</v>
      </c>
      <c r="B13358" s="114">
        <v>7</v>
      </c>
      <c r="C13358" s="2" t="s">
        <v>40037</v>
      </c>
      <c r="D13358" s="124" t="s">
        <v>40036</v>
      </c>
    </row>
    <row r="13359" spans="1:4" x14ac:dyDescent="0.3">
      <c r="A13359" s="45" t="s">
        <v>40038</v>
      </c>
      <c r="B13359" s="114">
        <v>7</v>
      </c>
      <c r="C13359" s="2" t="s">
        <v>40040</v>
      </c>
      <c r="D13359" s="124" t="s">
        <v>40039</v>
      </c>
    </row>
    <row r="13360" spans="1:4" x14ac:dyDescent="0.3">
      <c r="A13360" s="45" t="s">
        <v>40041</v>
      </c>
      <c r="B13360" s="114">
        <v>7</v>
      </c>
      <c r="C13360" s="2" t="s">
        <v>40043</v>
      </c>
      <c r="D13360" s="124" t="s">
        <v>40042</v>
      </c>
    </row>
    <row r="13361" spans="1:4" x14ac:dyDescent="0.3">
      <c r="A13361" s="45" t="s">
        <v>40044</v>
      </c>
      <c r="B13361" s="114">
        <v>7</v>
      </c>
      <c r="C13361" s="2" t="s">
        <v>40046</v>
      </c>
      <c r="D13361" s="124" t="s">
        <v>40045</v>
      </c>
    </row>
    <row r="13362" spans="1:4" x14ac:dyDescent="0.3">
      <c r="A13362" s="45" t="s">
        <v>40047</v>
      </c>
      <c r="B13362" s="114">
        <v>7</v>
      </c>
      <c r="C13362" s="2" t="s">
        <v>40049</v>
      </c>
      <c r="D13362" s="124" t="s">
        <v>40048</v>
      </c>
    </row>
    <row r="13363" spans="1:4" x14ac:dyDescent="0.3">
      <c r="A13363" s="45" t="s">
        <v>40050</v>
      </c>
      <c r="B13363" s="114">
        <v>7</v>
      </c>
      <c r="C13363" s="2" t="s">
        <v>40052</v>
      </c>
      <c r="D13363" s="124" t="s">
        <v>40051</v>
      </c>
    </row>
    <row r="13364" spans="1:4" x14ac:dyDescent="0.3">
      <c r="A13364" s="45" t="s">
        <v>40053</v>
      </c>
      <c r="B13364" s="114">
        <v>7</v>
      </c>
      <c r="C13364" s="2" t="s">
        <v>40055</v>
      </c>
      <c r="D13364" s="124" t="s">
        <v>40054</v>
      </c>
    </row>
    <row r="13365" spans="1:4" x14ac:dyDescent="0.3">
      <c r="A13365" s="45" t="s">
        <v>40056</v>
      </c>
      <c r="B13365" s="114">
        <v>7</v>
      </c>
      <c r="C13365" s="2" t="s">
        <v>40058</v>
      </c>
      <c r="D13365" s="124" t="s">
        <v>40057</v>
      </c>
    </row>
    <row r="13366" spans="1:4" x14ac:dyDescent="0.3">
      <c r="A13366" s="45" t="s">
        <v>40059</v>
      </c>
      <c r="B13366" s="114">
        <v>7</v>
      </c>
      <c r="C13366" s="2" t="s">
        <v>40061</v>
      </c>
      <c r="D13366" s="124" t="s">
        <v>40060</v>
      </c>
    </row>
    <row r="13367" spans="1:4" x14ac:dyDescent="0.3">
      <c r="A13367" s="45" t="s">
        <v>40062</v>
      </c>
      <c r="B13367" s="114">
        <v>7</v>
      </c>
      <c r="C13367" s="2" t="s">
        <v>40064</v>
      </c>
      <c r="D13367" s="124" t="s">
        <v>40063</v>
      </c>
    </row>
    <row r="13368" spans="1:4" x14ac:dyDescent="0.3">
      <c r="A13368" s="44" t="s">
        <v>40065</v>
      </c>
      <c r="B13368" s="115">
        <v>7</v>
      </c>
      <c r="C13368" s="11" t="s">
        <v>40067</v>
      </c>
      <c r="D13368" s="125" t="s">
        <v>40066</v>
      </c>
    </row>
    <row r="13369" spans="1:4" x14ac:dyDescent="0.3">
      <c r="A13369" s="45" t="s">
        <v>40068</v>
      </c>
      <c r="B13369" s="114">
        <v>7</v>
      </c>
      <c r="C13369" s="2" t="s">
        <v>40070</v>
      </c>
      <c r="D13369" s="124" t="s">
        <v>40069</v>
      </c>
    </row>
    <row r="13370" spans="1:4" x14ac:dyDescent="0.3">
      <c r="A13370" s="45" t="s">
        <v>40071</v>
      </c>
      <c r="B13370" s="114">
        <v>7</v>
      </c>
      <c r="C13370" s="2" t="s">
        <v>40073</v>
      </c>
      <c r="D13370" s="124" t="s">
        <v>40072</v>
      </c>
    </row>
    <row r="13371" spans="1:4" x14ac:dyDescent="0.3">
      <c r="A13371" s="45" t="s">
        <v>40074</v>
      </c>
      <c r="B13371" s="114">
        <v>7</v>
      </c>
      <c r="C13371" s="2" t="s">
        <v>40076</v>
      </c>
      <c r="D13371" s="124" t="s">
        <v>40075</v>
      </c>
    </row>
    <row r="13372" spans="1:4" x14ac:dyDescent="0.3">
      <c r="A13372" s="45" t="s">
        <v>40077</v>
      </c>
      <c r="B13372" s="114">
        <v>7</v>
      </c>
      <c r="C13372" s="2" t="s">
        <v>40079</v>
      </c>
      <c r="D13372" s="124" t="s">
        <v>40078</v>
      </c>
    </row>
    <row r="13373" spans="1:4" x14ac:dyDescent="0.3">
      <c r="A13373" s="45" t="s">
        <v>40080</v>
      </c>
      <c r="B13373" s="114">
        <v>7</v>
      </c>
      <c r="C13373" s="2" t="s">
        <v>40082</v>
      </c>
      <c r="D13373" s="124" t="s">
        <v>40081</v>
      </c>
    </row>
    <row r="13374" spans="1:4" x14ac:dyDescent="0.3">
      <c r="A13374" s="45" t="s">
        <v>40083</v>
      </c>
      <c r="B13374" s="114">
        <v>7</v>
      </c>
      <c r="C13374" s="2" t="s">
        <v>40085</v>
      </c>
      <c r="D13374" s="124" t="s">
        <v>40084</v>
      </c>
    </row>
    <row r="13375" spans="1:4" x14ac:dyDescent="0.3">
      <c r="A13375" s="45" t="s">
        <v>40086</v>
      </c>
      <c r="B13375" s="114">
        <v>7</v>
      </c>
      <c r="C13375" s="2" t="s">
        <v>40088</v>
      </c>
      <c r="D13375" s="124" t="s">
        <v>40087</v>
      </c>
    </row>
    <row r="13376" spans="1:4" x14ac:dyDescent="0.3">
      <c r="A13376" s="45" t="s">
        <v>40089</v>
      </c>
      <c r="B13376" s="114">
        <v>7</v>
      </c>
      <c r="C13376" s="2" t="s">
        <v>40091</v>
      </c>
      <c r="D13376" s="124" t="s">
        <v>40090</v>
      </c>
    </row>
    <row r="13377" spans="1:4" x14ac:dyDescent="0.3">
      <c r="A13377" s="45" t="s">
        <v>40092</v>
      </c>
      <c r="B13377" s="114">
        <v>7</v>
      </c>
      <c r="C13377" s="2" t="s">
        <v>40094</v>
      </c>
      <c r="D13377" s="124" t="s">
        <v>40093</v>
      </c>
    </row>
    <row r="13378" spans="1:4" x14ac:dyDescent="0.3">
      <c r="A13378" s="45" t="s">
        <v>40095</v>
      </c>
      <c r="B13378" s="114">
        <v>7</v>
      </c>
      <c r="C13378" s="2" t="s">
        <v>40097</v>
      </c>
      <c r="D13378" s="124" t="s">
        <v>40096</v>
      </c>
    </row>
    <row r="13379" spans="1:4" x14ac:dyDescent="0.3">
      <c r="A13379" s="44" t="s">
        <v>40098</v>
      </c>
      <c r="B13379" s="115">
        <v>7</v>
      </c>
      <c r="C13379" s="11" t="s">
        <v>40100</v>
      </c>
      <c r="D13379" s="125" t="s">
        <v>40099</v>
      </c>
    </row>
    <row r="13380" spans="1:4" x14ac:dyDescent="0.3">
      <c r="A13380" s="45" t="s">
        <v>40101</v>
      </c>
      <c r="B13380" s="114">
        <v>7</v>
      </c>
      <c r="C13380" s="2" t="s">
        <v>40103</v>
      </c>
      <c r="D13380" s="124" t="s">
        <v>40102</v>
      </c>
    </row>
    <row r="13381" spans="1:4" x14ac:dyDescent="0.3">
      <c r="A13381" s="45" t="s">
        <v>40104</v>
      </c>
      <c r="B13381" s="114">
        <v>7</v>
      </c>
      <c r="C13381" s="2" t="s">
        <v>40106</v>
      </c>
      <c r="D13381" s="124" t="s">
        <v>40105</v>
      </c>
    </row>
    <row r="13382" spans="1:4" x14ac:dyDescent="0.3">
      <c r="A13382" s="45" t="s">
        <v>40107</v>
      </c>
      <c r="B13382" s="114">
        <v>7</v>
      </c>
      <c r="C13382" s="2" t="s">
        <v>40109</v>
      </c>
      <c r="D13382" s="124" t="s">
        <v>40108</v>
      </c>
    </row>
    <row r="13383" spans="1:4" x14ac:dyDescent="0.3">
      <c r="A13383" s="45" t="s">
        <v>40110</v>
      </c>
      <c r="B13383" s="114">
        <v>7</v>
      </c>
      <c r="C13383" s="2" t="s">
        <v>40112</v>
      </c>
      <c r="D13383" s="124" t="s">
        <v>40111</v>
      </c>
    </row>
    <row r="13384" spans="1:4" x14ac:dyDescent="0.3">
      <c r="A13384" s="45" t="s">
        <v>40113</v>
      </c>
      <c r="B13384" s="114">
        <v>7</v>
      </c>
      <c r="C13384" s="2" t="s">
        <v>40115</v>
      </c>
      <c r="D13384" s="124" t="s">
        <v>40114</v>
      </c>
    </row>
    <row r="13385" spans="1:4" x14ac:dyDescent="0.3">
      <c r="A13385" s="45" t="s">
        <v>40116</v>
      </c>
      <c r="B13385" s="114">
        <v>7</v>
      </c>
      <c r="C13385" s="2" t="s">
        <v>40118</v>
      </c>
      <c r="D13385" s="124" t="s">
        <v>40117</v>
      </c>
    </row>
    <row r="13386" spans="1:4" x14ac:dyDescent="0.3">
      <c r="A13386" s="45" t="s">
        <v>40119</v>
      </c>
      <c r="B13386" s="114">
        <v>7</v>
      </c>
      <c r="C13386" s="2" t="s">
        <v>40121</v>
      </c>
      <c r="D13386" s="124" t="s">
        <v>40120</v>
      </c>
    </row>
    <row r="13387" spans="1:4" x14ac:dyDescent="0.3">
      <c r="A13387" s="45" t="s">
        <v>40122</v>
      </c>
      <c r="B13387" s="114">
        <v>7</v>
      </c>
      <c r="C13387" s="2" t="s">
        <v>40124</v>
      </c>
      <c r="D13387" s="124" t="s">
        <v>40123</v>
      </c>
    </row>
    <row r="13388" spans="1:4" x14ac:dyDescent="0.3">
      <c r="A13388" s="45" t="s">
        <v>40125</v>
      </c>
      <c r="B13388" s="114">
        <v>7</v>
      </c>
      <c r="C13388" s="2" t="s">
        <v>40127</v>
      </c>
      <c r="D13388" s="124" t="s">
        <v>40126</v>
      </c>
    </row>
    <row r="13389" spans="1:4" x14ac:dyDescent="0.3">
      <c r="A13389" s="45" t="s">
        <v>40128</v>
      </c>
      <c r="B13389" s="114">
        <v>7</v>
      </c>
      <c r="C13389" s="2" t="s">
        <v>40130</v>
      </c>
      <c r="D13389" s="124" t="s">
        <v>40129</v>
      </c>
    </row>
    <row r="13390" spans="1:4" x14ac:dyDescent="0.3">
      <c r="A13390" s="44" t="s">
        <v>40131</v>
      </c>
      <c r="B13390" s="115">
        <v>7</v>
      </c>
      <c r="C13390" s="11" t="s">
        <v>40133</v>
      </c>
      <c r="D13390" s="125" t="s">
        <v>40132</v>
      </c>
    </row>
    <row r="13391" spans="1:4" x14ac:dyDescent="0.3">
      <c r="A13391" s="45" t="s">
        <v>40134</v>
      </c>
      <c r="B13391" s="114">
        <v>7</v>
      </c>
      <c r="C13391" s="2" t="s">
        <v>40136</v>
      </c>
      <c r="D13391" s="124" t="s">
        <v>40135</v>
      </c>
    </row>
    <row r="13392" spans="1:4" x14ac:dyDescent="0.3">
      <c r="A13392" s="45" t="s">
        <v>40137</v>
      </c>
      <c r="B13392" s="114">
        <v>7</v>
      </c>
      <c r="C13392" s="2" t="s">
        <v>40139</v>
      </c>
      <c r="D13392" s="124" t="s">
        <v>40138</v>
      </c>
    </row>
    <row r="13393" spans="1:4" x14ac:dyDescent="0.3">
      <c r="A13393" s="45" t="s">
        <v>40140</v>
      </c>
      <c r="B13393" s="114">
        <v>7</v>
      </c>
      <c r="C13393" s="2" t="s">
        <v>40142</v>
      </c>
      <c r="D13393" s="124" t="s">
        <v>40141</v>
      </c>
    </row>
    <row r="13394" spans="1:4" x14ac:dyDescent="0.3">
      <c r="A13394" s="45" t="s">
        <v>40143</v>
      </c>
      <c r="B13394" s="114">
        <v>7</v>
      </c>
      <c r="C13394" s="2" t="s">
        <v>40145</v>
      </c>
      <c r="D13394" s="124" t="s">
        <v>40144</v>
      </c>
    </row>
    <row r="13395" spans="1:4" x14ac:dyDescent="0.3">
      <c r="A13395" s="45" t="s">
        <v>40146</v>
      </c>
      <c r="B13395" s="114">
        <v>7</v>
      </c>
      <c r="C13395" s="2" t="s">
        <v>40148</v>
      </c>
      <c r="D13395" s="124" t="s">
        <v>40147</v>
      </c>
    </row>
    <row r="13396" spans="1:4" x14ac:dyDescent="0.3">
      <c r="A13396" s="45" t="s">
        <v>40149</v>
      </c>
      <c r="B13396" s="114">
        <v>7</v>
      </c>
      <c r="C13396" s="2" t="s">
        <v>40151</v>
      </c>
      <c r="D13396" s="124" t="s">
        <v>40150</v>
      </c>
    </row>
    <row r="13397" spans="1:4" x14ac:dyDescent="0.3">
      <c r="A13397" s="45" t="s">
        <v>40152</v>
      </c>
      <c r="B13397" s="114">
        <v>7</v>
      </c>
      <c r="C13397" s="2" t="s">
        <v>40154</v>
      </c>
      <c r="D13397" s="124" t="s">
        <v>40153</v>
      </c>
    </row>
    <row r="13398" spans="1:4" x14ac:dyDescent="0.3">
      <c r="A13398" s="45" t="s">
        <v>40155</v>
      </c>
      <c r="B13398" s="114">
        <v>7</v>
      </c>
      <c r="C13398" s="2" t="s">
        <v>40157</v>
      </c>
      <c r="D13398" s="124" t="s">
        <v>40156</v>
      </c>
    </row>
    <row r="13399" spans="1:4" x14ac:dyDescent="0.3">
      <c r="A13399" s="45" t="s">
        <v>40158</v>
      </c>
      <c r="B13399" s="114">
        <v>7</v>
      </c>
      <c r="C13399" s="2" t="s">
        <v>40160</v>
      </c>
      <c r="D13399" s="124" t="s">
        <v>40159</v>
      </c>
    </row>
    <row r="13400" spans="1:4" x14ac:dyDescent="0.3">
      <c r="A13400" s="45" t="s">
        <v>40161</v>
      </c>
      <c r="B13400" s="114">
        <v>7</v>
      </c>
      <c r="C13400" s="2" t="s">
        <v>40163</v>
      </c>
      <c r="D13400" s="124" t="s">
        <v>40162</v>
      </c>
    </row>
    <row r="13401" spans="1:4" x14ac:dyDescent="0.3">
      <c r="A13401" s="44" t="s">
        <v>40164</v>
      </c>
      <c r="B13401" s="115">
        <v>7</v>
      </c>
      <c r="C13401" s="11" t="s">
        <v>40166</v>
      </c>
      <c r="D13401" s="125" t="s">
        <v>40165</v>
      </c>
    </row>
    <row r="13402" spans="1:4" x14ac:dyDescent="0.3">
      <c r="A13402" s="45" t="s">
        <v>40167</v>
      </c>
      <c r="B13402" s="114">
        <v>7</v>
      </c>
      <c r="C13402" s="2" t="s">
        <v>40169</v>
      </c>
      <c r="D13402" s="124" t="s">
        <v>40168</v>
      </c>
    </row>
    <row r="13403" spans="1:4" x14ac:dyDescent="0.3">
      <c r="A13403" s="45" t="s">
        <v>40170</v>
      </c>
      <c r="B13403" s="114">
        <v>7</v>
      </c>
      <c r="C13403" s="2" t="s">
        <v>40172</v>
      </c>
      <c r="D13403" s="124" t="s">
        <v>40171</v>
      </c>
    </row>
    <row r="13404" spans="1:4" x14ac:dyDescent="0.3">
      <c r="A13404" s="45" t="s">
        <v>40173</v>
      </c>
      <c r="B13404" s="114">
        <v>7</v>
      </c>
      <c r="C13404" s="2" t="s">
        <v>40175</v>
      </c>
      <c r="D13404" s="124" t="s">
        <v>40174</v>
      </c>
    </row>
    <row r="13405" spans="1:4" x14ac:dyDescent="0.3">
      <c r="A13405" s="45" t="s">
        <v>40176</v>
      </c>
      <c r="B13405" s="114">
        <v>7</v>
      </c>
      <c r="C13405" s="2" t="s">
        <v>40178</v>
      </c>
      <c r="D13405" s="124" t="s">
        <v>40177</v>
      </c>
    </row>
    <row r="13406" spans="1:4" x14ac:dyDescent="0.3">
      <c r="A13406" s="45" t="s">
        <v>40179</v>
      </c>
      <c r="B13406" s="114">
        <v>7</v>
      </c>
      <c r="C13406" s="2" t="s">
        <v>40181</v>
      </c>
      <c r="D13406" s="124" t="s">
        <v>40180</v>
      </c>
    </row>
    <row r="13407" spans="1:4" x14ac:dyDescent="0.3">
      <c r="A13407" s="45" t="s">
        <v>40182</v>
      </c>
      <c r="B13407" s="114">
        <v>7</v>
      </c>
      <c r="C13407" s="2" t="s">
        <v>40184</v>
      </c>
      <c r="D13407" s="124" t="s">
        <v>40183</v>
      </c>
    </row>
    <row r="13408" spans="1:4" x14ac:dyDescent="0.3">
      <c r="A13408" s="45" t="s">
        <v>40185</v>
      </c>
      <c r="B13408" s="114">
        <v>7</v>
      </c>
      <c r="C13408" s="2" t="s">
        <v>40187</v>
      </c>
      <c r="D13408" s="124" t="s">
        <v>40186</v>
      </c>
    </row>
    <row r="13409" spans="1:4" x14ac:dyDescent="0.3">
      <c r="A13409" s="45" t="s">
        <v>40188</v>
      </c>
      <c r="B13409" s="114">
        <v>7</v>
      </c>
      <c r="C13409" s="2" t="s">
        <v>40190</v>
      </c>
      <c r="D13409" s="124" t="s">
        <v>40189</v>
      </c>
    </row>
    <row r="13410" spans="1:4" x14ac:dyDescent="0.3">
      <c r="A13410" s="44" t="s">
        <v>40191</v>
      </c>
      <c r="B13410" s="115">
        <v>7</v>
      </c>
      <c r="C13410" s="11" t="s">
        <v>40193</v>
      </c>
      <c r="D13410" s="125" t="s">
        <v>40192</v>
      </c>
    </row>
    <row r="13411" spans="1:4" x14ac:dyDescent="0.3">
      <c r="A13411" s="45" t="s">
        <v>40194</v>
      </c>
      <c r="B13411" s="114">
        <v>7</v>
      </c>
      <c r="C13411" s="2" t="s">
        <v>40196</v>
      </c>
      <c r="D13411" s="124" t="s">
        <v>40195</v>
      </c>
    </row>
    <row r="13412" spans="1:4" x14ac:dyDescent="0.3">
      <c r="A13412" s="45" t="s">
        <v>40197</v>
      </c>
      <c r="B13412" s="114">
        <v>7</v>
      </c>
      <c r="C13412" s="2" t="s">
        <v>40199</v>
      </c>
      <c r="D13412" s="124" t="s">
        <v>40198</v>
      </c>
    </row>
    <row r="13413" spans="1:4" x14ac:dyDescent="0.3">
      <c r="A13413" s="45" t="s">
        <v>40200</v>
      </c>
      <c r="B13413" s="114">
        <v>7</v>
      </c>
      <c r="C13413" s="2" t="s">
        <v>40202</v>
      </c>
      <c r="D13413" s="124" t="s">
        <v>40201</v>
      </c>
    </row>
    <row r="13414" spans="1:4" x14ac:dyDescent="0.3">
      <c r="A13414" s="45" t="s">
        <v>40203</v>
      </c>
      <c r="B13414" s="114">
        <v>7</v>
      </c>
      <c r="C13414" s="2" t="s">
        <v>40205</v>
      </c>
      <c r="D13414" s="124" t="s">
        <v>40204</v>
      </c>
    </row>
    <row r="13415" spans="1:4" x14ac:dyDescent="0.3">
      <c r="A13415" s="45" t="s">
        <v>40206</v>
      </c>
      <c r="B13415" s="114">
        <v>7</v>
      </c>
      <c r="C13415" s="2" t="s">
        <v>40208</v>
      </c>
      <c r="D13415" s="124" t="s">
        <v>40207</v>
      </c>
    </row>
    <row r="13416" spans="1:4" x14ac:dyDescent="0.3">
      <c r="A13416" s="45" t="s">
        <v>40209</v>
      </c>
      <c r="B13416" s="114">
        <v>7</v>
      </c>
      <c r="C13416" s="2" t="s">
        <v>40211</v>
      </c>
      <c r="D13416" s="124" t="s">
        <v>40210</v>
      </c>
    </row>
    <row r="13417" spans="1:4" x14ac:dyDescent="0.3">
      <c r="A13417" s="45" t="s">
        <v>40212</v>
      </c>
      <c r="B13417" s="114">
        <v>7</v>
      </c>
      <c r="C13417" s="2" t="s">
        <v>40214</v>
      </c>
      <c r="D13417" s="124" t="s">
        <v>40213</v>
      </c>
    </row>
    <row r="13418" spans="1:4" x14ac:dyDescent="0.3">
      <c r="A13418" s="45" t="s">
        <v>40215</v>
      </c>
      <c r="B13418" s="114">
        <v>7</v>
      </c>
      <c r="C13418" s="2" t="s">
        <v>40217</v>
      </c>
      <c r="D13418" s="124" t="s">
        <v>40216</v>
      </c>
    </row>
    <row r="13419" spans="1:4" x14ac:dyDescent="0.3">
      <c r="A13419" s="45" t="s">
        <v>40218</v>
      </c>
      <c r="B13419" s="114">
        <v>7</v>
      </c>
      <c r="C13419" s="2" t="s">
        <v>40220</v>
      </c>
      <c r="D13419" s="124" t="s">
        <v>40219</v>
      </c>
    </row>
    <row r="13420" spans="1:4" x14ac:dyDescent="0.3">
      <c r="A13420" s="45" t="s">
        <v>40221</v>
      </c>
      <c r="B13420" s="114">
        <v>7</v>
      </c>
      <c r="C13420" s="2" t="s">
        <v>40223</v>
      </c>
      <c r="D13420" s="124" t="s">
        <v>40222</v>
      </c>
    </row>
    <row r="13421" spans="1:4" x14ac:dyDescent="0.3">
      <c r="A13421" s="44" t="s">
        <v>40224</v>
      </c>
      <c r="B13421" s="115">
        <v>7</v>
      </c>
      <c r="C13421" s="11" t="s">
        <v>40226</v>
      </c>
      <c r="D13421" s="125" t="s">
        <v>40225</v>
      </c>
    </row>
    <row r="13422" spans="1:4" x14ac:dyDescent="0.3">
      <c r="A13422" s="45" t="s">
        <v>40227</v>
      </c>
      <c r="B13422" s="114">
        <v>7</v>
      </c>
      <c r="C13422" s="2" t="s">
        <v>40229</v>
      </c>
      <c r="D13422" s="124" t="s">
        <v>40228</v>
      </c>
    </row>
    <row r="13423" spans="1:4" x14ac:dyDescent="0.3">
      <c r="A13423" s="45" t="s">
        <v>40230</v>
      </c>
      <c r="B13423" s="114">
        <v>7</v>
      </c>
      <c r="C13423" s="2" t="s">
        <v>40232</v>
      </c>
      <c r="D13423" s="124" t="s">
        <v>40231</v>
      </c>
    </row>
    <row r="13424" spans="1:4" x14ac:dyDescent="0.3">
      <c r="A13424" s="45" t="s">
        <v>40233</v>
      </c>
      <c r="B13424" s="114">
        <v>7</v>
      </c>
      <c r="C13424" s="2" t="s">
        <v>40235</v>
      </c>
      <c r="D13424" s="124" t="s">
        <v>40234</v>
      </c>
    </row>
    <row r="13425" spans="1:4" x14ac:dyDescent="0.3">
      <c r="A13425" s="45" t="s">
        <v>40236</v>
      </c>
      <c r="B13425" s="114">
        <v>7</v>
      </c>
      <c r="C13425" s="2" t="s">
        <v>40238</v>
      </c>
      <c r="D13425" s="124" t="s">
        <v>40237</v>
      </c>
    </row>
    <row r="13426" spans="1:4" x14ac:dyDescent="0.3">
      <c r="A13426" s="45" t="s">
        <v>40239</v>
      </c>
      <c r="B13426" s="114">
        <v>7</v>
      </c>
      <c r="C13426" s="2" t="s">
        <v>40241</v>
      </c>
      <c r="D13426" s="124" t="s">
        <v>40240</v>
      </c>
    </row>
    <row r="13427" spans="1:4" x14ac:dyDescent="0.3">
      <c r="A13427" s="45" t="s">
        <v>40242</v>
      </c>
      <c r="B13427" s="114">
        <v>7</v>
      </c>
      <c r="C13427" s="2" t="s">
        <v>40244</v>
      </c>
      <c r="D13427" s="124" t="s">
        <v>40243</v>
      </c>
    </row>
    <row r="13428" spans="1:4" x14ac:dyDescent="0.3">
      <c r="A13428" s="45" t="s">
        <v>40245</v>
      </c>
      <c r="B13428" s="114">
        <v>7</v>
      </c>
      <c r="C13428" s="2" t="s">
        <v>40247</v>
      </c>
      <c r="D13428" s="124" t="s">
        <v>40246</v>
      </c>
    </row>
    <row r="13429" spans="1:4" x14ac:dyDescent="0.3">
      <c r="A13429" s="45" t="s">
        <v>40248</v>
      </c>
      <c r="B13429" s="114">
        <v>7</v>
      </c>
      <c r="C13429" s="2" t="s">
        <v>40250</v>
      </c>
      <c r="D13429" s="124" t="s">
        <v>40249</v>
      </c>
    </row>
    <row r="13430" spans="1:4" x14ac:dyDescent="0.3">
      <c r="A13430" s="45" t="s">
        <v>40251</v>
      </c>
      <c r="B13430" s="114">
        <v>7</v>
      </c>
      <c r="C13430" s="2" t="s">
        <v>40253</v>
      </c>
      <c r="D13430" s="124" t="s">
        <v>40252</v>
      </c>
    </row>
    <row r="13431" spans="1:4" x14ac:dyDescent="0.3">
      <c r="A13431" s="45" t="s">
        <v>40254</v>
      </c>
      <c r="B13431" s="114">
        <v>7</v>
      </c>
      <c r="C13431" s="2" t="s">
        <v>40256</v>
      </c>
      <c r="D13431" s="124" t="s">
        <v>40255</v>
      </c>
    </row>
    <row r="13432" spans="1:4" x14ac:dyDescent="0.3">
      <c r="A13432" s="44" t="s">
        <v>40257</v>
      </c>
      <c r="B13432" s="115">
        <v>7</v>
      </c>
      <c r="C13432" s="11" t="s">
        <v>40259</v>
      </c>
      <c r="D13432" s="125" t="s">
        <v>40258</v>
      </c>
    </row>
    <row r="13433" spans="1:4" x14ac:dyDescent="0.3">
      <c r="A13433" s="45" t="s">
        <v>40260</v>
      </c>
      <c r="B13433" s="114">
        <v>7</v>
      </c>
      <c r="C13433" s="2" t="s">
        <v>40262</v>
      </c>
      <c r="D13433" s="124" t="s">
        <v>40261</v>
      </c>
    </row>
    <row r="13434" spans="1:4" x14ac:dyDescent="0.3">
      <c r="A13434" s="45" t="s">
        <v>40263</v>
      </c>
      <c r="B13434" s="114">
        <v>7</v>
      </c>
      <c r="C13434" s="2" t="s">
        <v>40265</v>
      </c>
      <c r="D13434" s="124" t="s">
        <v>40264</v>
      </c>
    </row>
    <row r="13435" spans="1:4" x14ac:dyDescent="0.3">
      <c r="A13435" s="45" t="s">
        <v>40266</v>
      </c>
      <c r="B13435" s="114">
        <v>7</v>
      </c>
      <c r="C13435" s="2" t="s">
        <v>40268</v>
      </c>
      <c r="D13435" s="124" t="s">
        <v>40267</v>
      </c>
    </row>
    <row r="13436" spans="1:4" x14ac:dyDescent="0.3">
      <c r="A13436" s="45" t="s">
        <v>40269</v>
      </c>
      <c r="B13436" s="114">
        <v>7</v>
      </c>
      <c r="C13436" s="2" t="s">
        <v>40271</v>
      </c>
      <c r="D13436" s="124" t="s">
        <v>40270</v>
      </c>
    </row>
    <row r="13437" spans="1:4" x14ac:dyDescent="0.3">
      <c r="A13437" s="45" t="s">
        <v>40272</v>
      </c>
      <c r="B13437" s="114">
        <v>7</v>
      </c>
      <c r="C13437" s="2" t="s">
        <v>40274</v>
      </c>
      <c r="D13437" s="124" t="s">
        <v>40273</v>
      </c>
    </row>
    <row r="13438" spans="1:4" x14ac:dyDescent="0.3">
      <c r="A13438" s="45" t="s">
        <v>40275</v>
      </c>
      <c r="B13438" s="114">
        <v>7</v>
      </c>
      <c r="C13438" s="2" t="s">
        <v>40277</v>
      </c>
      <c r="D13438" s="124" t="s">
        <v>40276</v>
      </c>
    </row>
    <row r="13439" spans="1:4" x14ac:dyDescent="0.3">
      <c r="A13439" s="45" t="s">
        <v>40278</v>
      </c>
      <c r="B13439" s="114">
        <v>7</v>
      </c>
      <c r="C13439" s="2" t="s">
        <v>40280</v>
      </c>
      <c r="D13439" s="124" t="s">
        <v>40279</v>
      </c>
    </row>
    <row r="13440" spans="1:4" x14ac:dyDescent="0.3">
      <c r="A13440" s="45" t="s">
        <v>40281</v>
      </c>
      <c r="B13440" s="114">
        <v>7</v>
      </c>
      <c r="C13440" s="2" t="s">
        <v>40283</v>
      </c>
      <c r="D13440" s="124" t="s">
        <v>40282</v>
      </c>
    </row>
    <row r="13441" spans="1:4" x14ac:dyDescent="0.3">
      <c r="A13441" s="45" t="s">
        <v>40284</v>
      </c>
      <c r="B13441" s="114">
        <v>7</v>
      </c>
      <c r="C13441" s="2" t="s">
        <v>40286</v>
      </c>
      <c r="D13441" s="124" t="s">
        <v>40285</v>
      </c>
    </row>
    <row r="13442" spans="1:4" x14ac:dyDescent="0.3">
      <c r="A13442" s="44" t="s">
        <v>40287</v>
      </c>
      <c r="B13442" s="115">
        <v>7</v>
      </c>
      <c r="C13442" s="11" t="s">
        <v>40289</v>
      </c>
      <c r="D13442" s="125" t="s">
        <v>40288</v>
      </c>
    </row>
    <row r="13443" spans="1:4" x14ac:dyDescent="0.3">
      <c r="A13443" s="45" t="s">
        <v>40290</v>
      </c>
      <c r="B13443" s="114">
        <v>7</v>
      </c>
      <c r="C13443" s="2" t="s">
        <v>40292</v>
      </c>
      <c r="D13443" s="124" t="s">
        <v>40291</v>
      </c>
    </row>
    <row r="13444" spans="1:4" x14ac:dyDescent="0.3">
      <c r="A13444" s="45" t="s">
        <v>40293</v>
      </c>
      <c r="B13444" s="114">
        <v>7</v>
      </c>
      <c r="C13444" s="2" t="s">
        <v>40295</v>
      </c>
      <c r="D13444" s="124" t="s">
        <v>40294</v>
      </c>
    </row>
    <row r="13445" spans="1:4" x14ac:dyDescent="0.3">
      <c r="A13445" s="45" t="s">
        <v>40296</v>
      </c>
      <c r="B13445" s="114">
        <v>7</v>
      </c>
      <c r="C13445" s="2" t="s">
        <v>40298</v>
      </c>
      <c r="D13445" s="124" t="s">
        <v>40297</v>
      </c>
    </row>
    <row r="13446" spans="1:4" x14ac:dyDescent="0.3">
      <c r="A13446" s="45" t="s">
        <v>40299</v>
      </c>
      <c r="B13446" s="114">
        <v>7</v>
      </c>
      <c r="C13446" s="2" t="s">
        <v>40301</v>
      </c>
      <c r="D13446" s="124" t="s">
        <v>40300</v>
      </c>
    </row>
    <row r="13447" spans="1:4" x14ac:dyDescent="0.3">
      <c r="A13447" s="45" t="s">
        <v>40302</v>
      </c>
      <c r="B13447" s="114">
        <v>7</v>
      </c>
      <c r="C13447" s="2" t="s">
        <v>40304</v>
      </c>
      <c r="D13447" s="124" t="s">
        <v>40303</v>
      </c>
    </row>
    <row r="13448" spans="1:4" x14ac:dyDescent="0.3">
      <c r="A13448" s="45" t="s">
        <v>40305</v>
      </c>
      <c r="B13448" s="114">
        <v>7</v>
      </c>
      <c r="C13448" s="2" t="s">
        <v>40307</v>
      </c>
      <c r="D13448" s="124" t="s">
        <v>40306</v>
      </c>
    </row>
    <row r="13449" spans="1:4" x14ac:dyDescent="0.3">
      <c r="A13449" s="44" t="s">
        <v>40308</v>
      </c>
      <c r="B13449" s="115">
        <v>7</v>
      </c>
      <c r="C13449" s="98" t="s">
        <v>40310</v>
      </c>
      <c r="D13449" s="155" t="s">
        <v>40309</v>
      </c>
    </row>
    <row r="13450" spans="1:4" x14ac:dyDescent="0.3">
      <c r="A13450" s="45" t="s">
        <v>40311</v>
      </c>
      <c r="B13450" s="114">
        <v>7</v>
      </c>
      <c r="C13450" s="99" t="s">
        <v>40313</v>
      </c>
      <c r="D13450" s="156" t="s">
        <v>40312</v>
      </c>
    </row>
    <row r="13451" spans="1:4" x14ac:dyDescent="0.3">
      <c r="A13451" s="45" t="s">
        <v>40314</v>
      </c>
      <c r="B13451" s="114">
        <v>7</v>
      </c>
      <c r="C13451" s="99" t="s">
        <v>40316</v>
      </c>
      <c r="D13451" s="156" t="s">
        <v>40315</v>
      </c>
    </row>
    <row r="13452" spans="1:4" x14ac:dyDescent="0.3">
      <c r="A13452" s="45" t="s">
        <v>40317</v>
      </c>
      <c r="B13452" s="114">
        <v>7</v>
      </c>
      <c r="C13452" s="99" t="s">
        <v>40319</v>
      </c>
      <c r="D13452" s="156" t="s">
        <v>40318</v>
      </c>
    </row>
    <row r="13453" spans="1:4" x14ac:dyDescent="0.3">
      <c r="A13453" s="45" t="s">
        <v>40320</v>
      </c>
      <c r="B13453" s="114">
        <v>7</v>
      </c>
      <c r="C13453" s="99" t="s">
        <v>40322</v>
      </c>
      <c r="D13453" s="156" t="s">
        <v>40321</v>
      </c>
    </row>
    <row r="13454" spans="1:4" x14ac:dyDescent="0.3">
      <c r="A13454" s="45" t="s">
        <v>40323</v>
      </c>
      <c r="B13454" s="114">
        <v>7</v>
      </c>
      <c r="C13454" s="99" t="s">
        <v>40325</v>
      </c>
      <c r="D13454" s="156" t="s">
        <v>40324</v>
      </c>
    </row>
    <row r="13455" spans="1:4" x14ac:dyDescent="0.3">
      <c r="A13455" s="45" t="s">
        <v>40326</v>
      </c>
      <c r="B13455" s="114">
        <v>7</v>
      </c>
      <c r="C13455" s="99" t="s">
        <v>40328</v>
      </c>
      <c r="D13455" s="156" t="s">
        <v>40327</v>
      </c>
    </row>
    <row r="13456" spans="1:4" x14ac:dyDescent="0.3">
      <c r="A13456" s="45" t="s">
        <v>40329</v>
      </c>
      <c r="B13456" s="114">
        <v>7</v>
      </c>
      <c r="C13456" s="99" t="s">
        <v>40331</v>
      </c>
      <c r="D13456" s="156" t="s">
        <v>40330</v>
      </c>
    </row>
    <row r="13457" spans="1:4" x14ac:dyDescent="0.3">
      <c r="A13457" s="45" t="s">
        <v>40332</v>
      </c>
      <c r="B13457" s="114">
        <v>7</v>
      </c>
      <c r="C13457" s="99" t="s">
        <v>40334</v>
      </c>
      <c r="D13457" s="156" t="s">
        <v>40333</v>
      </c>
    </row>
    <row r="13458" spans="1:4" x14ac:dyDescent="0.3">
      <c r="A13458" s="45" t="s">
        <v>40335</v>
      </c>
      <c r="B13458" s="114">
        <v>7</v>
      </c>
      <c r="C13458" s="99" t="s">
        <v>40337</v>
      </c>
      <c r="D13458" s="156" t="s">
        <v>40336</v>
      </c>
    </row>
    <row r="13459" spans="1:4" x14ac:dyDescent="0.3">
      <c r="A13459" s="45" t="s">
        <v>40338</v>
      </c>
      <c r="B13459" s="114">
        <v>7</v>
      </c>
      <c r="C13459" s="99" t="s">
        <v>40340</v>
      </c>
      <c r="D13459" s="156" t="s">
        <v>40339</v>
      </c>
    </row>
    <row r="13460" spans="1:4" x14ac:dyDescent="0.3">
      <c r="A13460" s="44" t="s">
        <v>40341</v>
      </c>
      <c r="B13460" s="115">
        <v>7</v>
      </c>
      <c r="C13460" s="98" t="s">
        <v>40343</v>
      </c>
      <c r="D13460" s="155" t="s">
        <v>40342</v>
      </c>
    </row>
    <row r="13461" spans="1:4" x14ac:dyDescent="0.3">
      <c r="A13461" s="45" t="s">
        <v>40344</v>
      </c>
      <c r="B13461" s="114">
        <v>7</v>
      </c>
      <c r="C13461" s="99" t="s">
        <v>40346</v>
      </c>
      <c r="D13461" s="156" t="s">
        <v>40345</v>
      </c>
    </row>
    <row r="13462" spans="1:4" x14ac:dyDescent="0.3">
      <c r="A13462" s="45" t="s">
        <v>40347</v>
      </c>
      <c r="B13462" s="114">
        <v>7</v>
      </c>
      <c r="C13462" s="99" t="s">
        <v>40349</v>
      </c>
      <c r="D13462" s="156" t="s">
        <v>40348</v>
      </c>
    </row>
    <row r="13463" spans="1:4" x14ac:dyDescent="0.3">
      <c r="A13463" s="45" t="s">
        <v>40350</v>
      </c>
      <c r="B13463" s="114">
        <v>7</v>
      </c>
      <c r="C13463" s="99" t="s">
        <v>40352</v>
      </c>
      <c r="D13463" s="156" t="s">
        <v>40351</v>
      </c>
    </row>
    <row r="13464" spans="1:4" x14ac:dyDescent="0.3">
      <c r="A13464" s="45" t="s">
        <v>40353</v>
      </c>
      <c r="B13464" s="114">
        <v>7</v>
      </c>
      <c r="C13464" s="99" t="s">
        <v>40355</v>
      </c>
      <c r="D13464" s="156" t="s">
        <v>40354</v>
      </c>
    </row>
    <row r="13465" spans="1:4" x14ac:dyDescent="0.3">
      <c r="A13465" s="45" t="s">
        <v>40356</v>
      </c>
      <c r="B13465" s="114">
        <v>7</v>
      </c>
      <c r="C13465" s="99" t="s">
        <v>40358</v>
      </c>
      <c r="D13465" s="156" t="s">
        <v>40357</v>
      </c>
    </row>
    <row r="13466" spans="1:4" x14ac:dyDescent="0.3">
      <c r="A13466" s="45" t="s">
        <v>40359</v>
      </c>
      <c r="B13466" s="114">
        <v>7</v>
      </c>
      <c r="C13466" s="99" t="s">
        <v>40361</v>
      </c>
      <c r="D13466" s="156" t="s">
        <v>40360</v>
      </c>
    </row>
    <row r="13467" spans="1:4" x14ac:dyDescent="0.3">
      <c r="A13467" s="45" t="s">
        <v>40362</v>
      </c>
      <c r="B13467" s="114">
        <v>7</v>
      </c>
      <c r="C13467" s="99" t="s">
        <v>40364</v>
      </c>
      <c r="D13467" s="156" t="s">
        <v>40363</v>
      </c>
    </row>
    <row r="13468" spans="1:4" x14ac:dyDescent="0.3">
      <c r="A13468" s="45" t="s">
        <v>40365</v>
      </c>
      <c r="B13468" s="114">
        <v>7</v>
      </c>
      <c r="C13468" s="99" t="s">
        <v>40367</v>
      </c>
      <c r="D13468" s="156" t="s">
        <v>40366</v>
      </c>
    </row>
    <row r="13469" spans="1:4" x14ac:dyDescent="0.3">
      <c r="A13469" s="45" t="s">
        <v>40368</v>
      </c>
      <c r="B13469" s="114">
        <v>7</v>
      </c>
      <c r="C13469" s="99" t="s">
        <v>40370</v>
      </c>
      <c r="D13469" s="156" t="s">
        <v>40369</v>
      </c>
    </row>
    <row r="13470" spans="1:4" x14ac:dyDescent="0.3">
      <c r="A13470" s="45" t="s">
        <v>40371</v>
      </c>
      <c r="B13470" s="114">
        <v>7</v>
      </c>
      <c r="C13470" s="99" t="s">
        <v>40373</v>
      </c>
      <c r="D13470" s="156" t="s">
        <v>40372</v>
      </c>
    </row>
    <row r="13471" spans="1:4" x14ac:dyDescent="0.3">
      <c r="A13471" s="44" t="s">
        <v>40374</v>
      </c>
      <c r="B13471" s="115">
        <v>7</v>
      </c>
      <c r="C13471" s="98" t="s">
        <v>40376</v>
      </c>
      <c r="D13471" s="155" t="s">
        <v>40375</v>
      </c>
    </row>
    <row r="13472" spans="1:4" x14ac:dyDescent="0.3">
      <c r="A13472" s="45" t="s">
        <v>40377</v>
      </c>
      <c r="B13472" s="114">
        <v>7</v>
      </c>
      <c r="C13472" s="99" t="s">
        <v>40379</v>
      </c>
      <c r="D13472" s="156" t="s">
        <v>40378</v>
      </c>
    </row>
    <row r="13473" spans="1:4" x14ac:dyDescent="0.3">
      <c r="A13473" s="45" t="s">
        <v>40380</v>
      </c>
      <c r="B13473" s="114">
        <v>7</v>
      </c>
      <c r="C13473" s="99" t="s">
        <v>40382</v>
      </c>
      <c r="D13473" s="156" t="s">
        <v>40381</v>
      </c>
    </row>
    <row r="13474" spans="1:4" x14ac:dyDescent="0.3">
      <c r="A13474" s="45" t="s">
        <v>40383</v>
      </c>
      <c r="B13474" s="114">
        <v>7</v>
      </c>
      <c r="C13474" s="99" t="s">
        <v>40385</v>
      </c>
      <c r="D13474" s="156" t="s">
        <v>40384</v>
      </c>
    </row>
    <row r="13475" spans="1:4" x14ac:dyDescent="0.3">
      <c r="A13475" s="45" t="s">
        <v>40386</v>
      </c>
      <c r="B13475" s="114">
        <v>7</v>
      </c>
      <c r="C13475" s="99" t="s">
        <v>40388</v>
      </c>
      <c r="D13475" s="156" t="s">
        <v>40387</v>
      </c>
    </row>
    <row r="13476" spans="1:4" x14ac:dyDescent="0.3">
      <c r="A13476" s="45" t="s">
        <v>40389</v>
      </c>
      <c r="B13476" s="114">
        <v>7</v>
      </c>
      <c r="C13476" s="99" t="s">
        <v>40391</v>
      </c>
      <c r="D13476" s="156" t="s">
        <v>40390</v>
      </c>
    </row>
    <row r="13477" spans="1:4" x14ac:dyDescent="0.3">
      <c r="A13477" s="45" t="s">
        <v>40392</v>
      </c>
      <c r="B13477" s="114">
        <v>7</v>
      </c>
      <c r="C13477" s="99" t="s">
        <v>40394</v>
      </c>
      <c r="D13477" s="156" t="s">
        <v>40393</v>
      </c>
    </row>
    <row r="13478" spans="1:4" x14ac:dyDescent="0.3">
      <c r="A13478" s="45" t="s">
        <v>40395</v>
      </c>
      <c r="B13478" s="114">
        <v>7</v>
      </c>
      <c r="C13478" s="99" t="s">
        <v>40397</v>
      </c>
      <c r="D13478" s="156" t="s">
        <v>40396</v>
      </c>
    </row>
    <row r="13479" spans="1:4" x14ac:dyDescent="0.3">
      <c r="A13479" s="45" t="s">
        <v>40398</v>
      </c>
      <c r="B13479" s="114">
        <v>7</v>
      </c>
      <c r="C13479" s="99" t="s">
        <v>40400</v>
      </c>
      <c r="D13479" s="156" t="s">
        <v>40399</v>
      </c>
    </row>
    <row r="13480" spans="1:4" x14ac:dyDescent="0.3">
      <c r="A13480" s="45" t="s">
        <v>40401</v>
      </c>
      <c r="B13480" s="114">
        <v>7</v>
      </c>
      <c r="C13480" s="99" t="s">
        <v>40403</v>
      </c>
      <c r="D13480" s="156" t="s">
        <v>40402</v>
      </c>
    </row>
    <row r="13481" spans="1:4" x14ac:dyDescent="0.3">
      <c r="A13481" s="44" t="s">
        <v>40404</v>
      </c>
      <c r="B13481" s="115">
        <v>7</v>
      </c>
      <c r="C13481" s="98" t="s">
        <v>40406</v>
      </c>
      <c r="D13481" s="155" t="s">
        <v>40405</v>
      </c>
    </row>
    <row r="13482" spans="1:4" x14ac:dyDescent="0.3">
      <c r="A13482" s="45" t="s">
        <v>40407</v>
      </c>
      <c r="B13482" s="114">
        <v>7</v>
      </c>
      <c r="C13482" s="99" t="s">
        <v>40409</v>
      </c>
      <c r="D13482" s="156" t="s">
        <v>40408</v>
      </c>
    </row>
    <row r="13483" spans="1:4" x14ac:dyDescent="0.3">
      <c r="A13483" s="45" t="s">
        <v>40410</v>
      </c>
      <c r="B13483" s="114">
        <v>7</v>
      </c>
      <c r="C13483" s="99" t="s">
        <v>40412</v>
      </c>
      <c r="D13483" s="156" t="s">
        <v>40411</v>
      </c>
    </row>
    <row r="13484" spans="1:4" x14ac:dyDescent="0.3">
      <c r="A13484" s="45" t="s">
        <v>40413</v>
      </c>
      <c r="B13484" s="114">
        <v>7</v>
      </c>
      <c r="C13484" s="99" t="s">
        <v>40415</v>
      </c>
      <c r="D13484" s="156" t="s">
        <v>40414</v>
      </c>
    </row>
    <row r="13485" spans="1:4" x14ac:dyDescent="0.3">
      <c r="A13485" s="45" t="s">
        <v>40416</v>
      </c>
      <c r="B13485" s="114">
        <v>7</v>
      </c>
      <c r="C13485" s="99" t="s">
        <v>40418</v>
      </c>
      <c r="D13485" s="156" t="s">
        <v>40417</v>
      </c>
    </row>
    <row r="13486" spans="1:4" x14ac:dyDescent="0.3">
      <c r="A13486" s="45" t="s">
        <v>40419</v>
      </c>
      <c r="B13486" s="114">
        <v>7</v>
      </c>
      <c r="C13486" s="99" t="s">
        <v>40421</v>
      </c>
      <c r="D13486" s="156" t="s">
        <v>40420</v>
      </c>
    </row>
    <row r="13487" spans="1:4" x14ac:dyDescent="0.3">
      <c r="A13487" s="45" t="s">
        <v>40422</v>
      </c>
      <c r="B13487" s="114">
        <v>7</v>
      </c>
      <c r="C13487" s="99" t="s">
        <v>40424</v>
      </c>
      <c r="D13487" s="156" t="s">
        <v>40423</v>
      </c>
    </row>
    <row r="13488" spans="1:4" x14ac:dyDescent="0.3">
      <c r="A13488" s="45" t="s">
        <v>40425</v>
      </c>
      <c r="B13488" s="114">
        <v>7</v>
      </c>
      <c r="C13488" s="99" t="s">
        <v>40427</v>
      </c>
      <c r="D13488" s="156" t="s">
        <v>40426</v>
      </c>
    </row>
    <row r="13489" spans="1:4" x14ac:dyDescent="0.3">
      <c r="A13489" s="45" t="s">
        <v>40428</v>
      </c>
      <c r="B13489" s="114">
        <v>7</v>
      </c>
      <c r="C13489" s="99" t="s">
        <v>40430</v>
      </c>
      <c r="D13489" s="156" t="s">
        <v>40429</v>
      </c>
    </row>
    <row r="13490" spans="1:4" x14ac:dyDescent="0.3">
      <c r="A13490" s="45" t="s">
        <v>40431</v>
      </c>
      <c r="B13490" s="114">
        <v>7</v>
      </c>
      <c r="C13490" s="99" t="s">
        <v>40433</v>
      </c>
      <c r="D13490" s="156" t="s">
        <v>40432</v>
      </c>
    </row>
    <row r="13491" spans="1:4" x14ac:dyDescent="0.3">
      <c r="A13491" s="44" t="s">
        <v>40434</v>
      </c>
      <c r="B13491" s="115">
        <v>7</v>
      </c>
      <c r="C13491" s="98" t="s">
        <v>40436</v>
      </c>
      <c r="D13491" s="155" t="s">
        <v>40435</v>
      </c>
    </row>
    <row r="13492" spans="1:4" x14ac:dyDescent="0.3">
      <c r="A13492" s="45" t="s">
        <v>40437</v>
      </c>
      <c r="B13492" s="114">
        <v>7</v>
      </c>
      <c r="C13492" s="99" t="s">
        <v>40439</v>
      </c>
      <c r="D13492" s="156" t="s">
        <v>40438</v>
      </c>
    </row>
    <row r="13493" spans="1:4" x14ac:dyDescent="0.3">
      <c r="A13493" s="45" t="s">
        <v>40440</v>
      </c>
      <c r="B13493" s="114">
        <v>7</v>
      </c>
      <c r="C13493" s="99" t="s">
        <v>40442</v>
      </c>
      <c r="D13493" s="156" t="s">
        <v>40441</v>
      </c>
    </row>
    <row r="13494" spans="1:4" x14ac:dyDescent="0.3">
      <c r="A13494" s="45" t="s">
        <v>40443</v>
      </c>
      <c r="B13494" s="114">
        <v>7</v>
      </c>
      <c r="C13494" s="99" t="s">
        <v>40445</v>
      </c>
      <c r="D13494" s="156" t="s">
        <v>40444</v>
      </c>
    </row>
    <row r="13495" spans="1:4" x14ac:dyDescent="0.3">
      <c r="A13495" s="45" t="s">
        <v>40446</v>
      </c>
      <c r="B13495" s="114">
        <v>7</v>
      </c>
      <c r="C13495" s="99" t="s">
        <v>40448</v>
      </c>
      <c r="D13495" s="156" t="s">
        <v>40447</v>
      </c>
    </row>
    <row r="13496" spans="1:4" x14ac:dyDescent="0.3">
      <c r="A13496" s="44" t="s">
        <v>40449</v>
      </c>
      <c r="B13496" s="115">
        <v>7</v>
      </c>
      <c r="C13496" s="98" t="s">
        <v>40451</v>
      </c>
      <c r="D13496" s="155" t="s">
        <v>40450</v>
      </c>
    </row>
    <row r="13497" spans="1:4" x14ac:dyDescent="0.3">
      <c r="A13497" s="45" t="s">
        <v>40452</v>
      </c>
      <c r="B13497" s="114">
        <v>7</v>
      </c>
      <c r="C13497" s="99" t="s">
        <v>40454</v>
      </c>
      <c r="D13497" s="156" t="s">
        <v>40453</v>
      </c>
    </row>
    <row r="13498" spans="1:4" x14ac:dyDescent="0.3">
      <c r="A13498" s="45" t="s">
        <v>40455</v>
      </c>
      <c r="B13498" s="114">
        <v>7</v>
      </c>
      <c r="C13498" s="99" t="s">
        <v>40457</v>
      </c>
      <c r="D13498" s="156" t="s">
        <v>40456</v>
      </c>
    </row>
    <row r="13499" spans="1:4" x14ac:dyDescent="0.3">
      <c r="A13499" s="45" t="s">
        <v>40458</v>
      </c>
      <c r="B13499" s="114">
        <v>7</v>
      </c>
      <c r="C13499" s="99" t="s">
        <v>40460</v>
      </c>
      <c r="D13499" s="156" t="s">
        <v>40459</v>
      </c>
    </row>
    <row r="13500" spans="1:4" x14ac:dyDescent="0.3">
      <c r="A13500" s="45" t="s">
        <v>40461</v>
      </c>
      <c r="B13500" s="114">
        <v>7</v>
      </c>
      <c r="C13500" s="99" t="s">
        <v>40463</v>
      </c>
      <c r="D13500" s="156" t="s">
        <v>40462</v>
      </c>
    </row>
    <row r="13501" spans="1:4" x14ac:dyDescent="0.3">
      <c r="A13501" s="45" t="s">
        <v>40464</v>
      </c>
      <c r="B13501" s="114">
        <v>7</v>
      </c>
      <c r="C13501" s="99" t="s">
        <v>40466</v>
      </c>
      <c r="D13501" s="156" t="s">
        <v>40465</v>
      </c>
    </row>
    <row r="13502" spans="1:4" x14ac:dyDescent="0.3">
      <c r="A13502" s="45" t="s">
        <v>40467</v>
      </c>
      <c r="B13502" s="114">
        <v>7</v>
      </c>
      <c r="C13502" s="99" t="s">
        <v>40469</v>
      </c>
      <c r="D13502" s="156" t="s">
        <v>40468</v>
      </c>
    </row>
    <row r="13503" spans="1:4" x14ac:dyDescent="0.3">
      <c r="A13503" s="45" t="s">
        <v>40470</v>
      </c>
      <c r="B13503" s="114">
        <v>7</v>
      </c>
      <c r="C13503" s="99" t="s">
        <v>40472</v>
      </c>
      <c r="D13503" s="156" t="s">
        <v>40471</v>
      </c>
    </row>
    <row r="13504" spans="1:4" x14ac:dyDescent="0.3">
      <c r="A13504" s="44" t="s">
        <v>40473</v>
      </c>
      <c r="B13504" s="115">
        <v>7</v>
      </c>
      <c r="C13504" s="98" t="s">
        <v>40475</v>
      </c>
      <c r="D13504" s="155" t="s">
        <v>40474</v>
      </c>
    </row>
    <row r="13505" spans="1:4" x14ac:dyDescent="0.3">
      <c r="A13505" s="44" t="s">
        <v>40476</v>
      </c>
      <c r="B13505" s="115">
        <v>7</v>
      </c>
      <c r="C13505" s="98" t="s">
        <v>40478</v>
      </c>
      <c r="D13505" s="155" t="s">
        <v>40477</v>
      </c>
    </row>
    <row r="13506" spans="1:4" x14ac:dyDescent="0.3">
      <c r="A13506" s="44" t="s">
        <v>40479</v>
      </c>
      <c r="B13506" s="115">
        <v>7</v>
      </c>
      <c r="C13506" s="98" t="s">
        <v>40481</v>
      </c>
      <c r="D13506" s="155" t="s">
        <v>40480</v>
      </c>
    </row>
    <row r="13507" spans="1:4" x14ac:dyDescent="0.3">
      <c r="A13507" s="22" t="s">
        <v>40482</v>
      </c>
      <c r="B13507" s="114">
        <v>7</v>
      </c>
      <c r="C13507" s="2" t="s">
        <v>40484</v>
      </c>
      <c r="D13507" s="124" t="s">
        <v>40483</v>
      </c>
    </row>
    <row r="13508" spans="1:4" x14ac:dyDescent="0.3">
      <c r="A13508" s="22" t="s">
        <v>40485</v>
      </c>
      <c r="B13508" s="114">
        <v>7</v>
      </c>
      <c r="C13508" s="2" t="s">
        <v>40487</v>
      </c>
      <c r="D13508" s="124" t="s">
        <v>40486</v>
      </c>
    </row>
    <row r="13509" spans="1:4" x14ac:dyDescent="0.3">
      <c r="A13509" s="22" t="s">
        <v>40488</v>
      </c>
      <c r="B13509" s="114">
        <v>7</v>
      </c>
      <c r="C13509" s="2" t="s">
        <v>40490</v>
      </c>
      <c r="D13509" s="124" t="s">
        <v>40489</v>
      </c>
    </row>
    <row r="13510" spans="1:4" x14ac:dyDescent="0.3">
      <c r="A13510" s="22" t="s">
        <v>40491</v>
      </c>
      <c r="B13510" s="114">
        <v>7</v>
      </c>
      <c r="C13510" s="2" t="s">
        <v>40493</v>
      </c>
      <c r="D13510" s="124" t="s">
        <v>40492</v>
      </c>
    </row>
    <row r="13511" spans="1:4" x14ac:dyDescent="0.3">
      <c r="A13511" s="22" t="s">
        <v>40494</v>
      </c>
      <c r="B13511" s="114">
        <v>7</v>
      </c>
      <c r="C13511" s="2" t="s">
        <v>40496</v>
      </c>
      <c r="D13511" s="124" t="s">
        <v>40495</v>
      </c>
    </row>
    <row r="13512" spans="1:4" x14ac:dyDescent="0.3">
      <c r="A13512" s="44" t="s">
        <v>40497</v>
      </c>
      <c r="B13512" s="115">
        <v>7</v>
      </c>
      <c r="C13512" s="98" t="s">
        <v>40499</v>
      </c>
      <c r="D13512" s="155" t="s">
        <v>40498</v>
      </c>
    </row>
    <row r="13513" spans="1:4" x14ac:dyDescent="0.3">
      <c r="A13513" s="22" t="s">
        <v>40500</v>
      </c>
      <c r="B13513" s="114">
        <v>7</v>
      </c>
      <c r="C13513" s="2" t="s">
        <v>40502</v>
      </c>
      <c r="D13513" s="124" t="s">
        <v>40501</v>
      </c>
    </row>
    <row r="13514" spans="1:4" x14ac:dyDescent="0.3">
      <c r="A13514" s="22" t="s">
        <v>40503</v>
      </c>
      <c r="B13514" s="114">
        <v>7</v>
      </c>
      <c r="C13514" s="2" t="s">
        <v>40505</v>
      </c>
      <c r="D13514" s="124" t="s">
        <v>40504</v>
      </c>
    </row>
    <row r="13515" spans="1:4" x14ac:dyDescent="0.3">
      <c r="A13515" s="22" t="s">
        <v>40506</v>
      </c>
      <c r="B13515" s="114">
        <v>7</v>
      </c>
      <c r="C13515" s="2" t="s">
        <v>40508</v>
      </c>
      <c r="D13515" s="124" t="s">
        <v>40507</v>
      </c>
    </row>
    <row r="13516" spans="1:4" x14ac:dyDescent="0.3">
      <c r="A13516" s="22" t="s">
        <v>40509</v>
      </c>
      <c r="B13516" s="114">
        <v>7</v>
      </c>
      <c r="C13516" s="2" t="s">
        <v>40511</v>
      </c>
      <c r="D13516" s="124" t="s">
        <v>40510</v>
      </c>
    </row>
    <row r="13517" spans="1:4" x14ac:dyDescent="0.3">
      <c r="A13517" s="22" t="s">
        <v>40512</v>
      </c>
      <c r="B13517" s="114">
        <v>7</v>
      </c>
      <c r="C13517" s="2" t="s">
        <v>40514</v>
      </c>
      <c r="D13517" s="124" t="s">
        <v>40513</v>
      </c>
    </row>
    <row r="13518" spans="1:4" x14ac:dyDescent="0.3">
      <c r="A13518" s="44" t="s">
        <v>40515</v>
      </c>
      <c r="B13518" s="115">
        <v>7</v>
      </c>
      <c r="C13518" s="98" t="s">
        <v>40517</v>
      </c>
      <c r="D13518" s="155" t="s">
        <v>40516</v>
      </c>
    </row>
    <row r="13519" spans="1:4" x14ac:dyDescent="0.3">
      <c r="A13519" s="22" t="s">
        <v>40518</v>
      </c>
      <c r="B13519" s="114">
        <v>7</v>
      </c>
      <c r="C13519" s="2" t="s">
        <v>40520</v>
      </c>
      <c r="D13519" s="124" t="s">
        <v>40519</v>
      </c>
    </row>
    <row r="13520" spans="1:4" x14ac:dyDescent="0.3">
      <c r="A13520" s="22" t="s">
        <v>40521</v>
      </c>
      <c r="B13520" s="114">
        <v>7</v>
      </c>
      <c r="C13520" s="2" t="s">
        <v>40523</v>
      </c>
      <c r="D13520" s="124" t="s">
        <v>40522</v>
      </c>
    </row>
    <row r="13521" spans="1:4" x14ac:dyDescent="0.3">
      <c r="A13521" s="22" t="s">
        <v>40524</v>
      </c>
      <c r="B13521" s="114">
        <v>7</v>
      </c>
      <c r="C13521" s="2" t="s">
        <v>40526</v>
      </c>
      <c r="D13521" s="124" t="s">
        <v>40525</v>
      </c>
    </row>
    <row r="13522" spans="1:4" x14ac:dyDescent="0.3">
      <c r="A13522" s="22" t="s">
        <v>40527</v>
      </c>
      <c r="B13522" s="114">
        <v>7</v>
      </c>
      <c r="C13522" s="2" t="s">
        <v>40529</v>
      </c>
      <c r="D13522" s="124" t="s">
        <v>40528</v>
      </c>
    </row>
    <row r="13523" spans="1:4" x14ac:dyDescent="0.3">
      <c r="A13523" s="22" t="s">
        <v>40530</v>
      </c>
      <c r="B13523" s="114">
        <v>7</v>
      </c>
      <c r="C13523" s="2" t="s">
        <v>40532</v>
      </c>
      <c r="D13523" s="124" t="s">
        <v>40531</v>
      </c>
    </row>
    <row r="13524" spans="1:4" x14ac:dyDescent="0.3">
      <c r="A13524" s="44" t="s">
        <v>40533</v>
      </c>
      <c r="B13524" s="115">
        <v>7</v>
      </c>
      <c r="C13524" s="98" t="s">
        <v>40535</v>
      </c>
      <c r="D13524" s="155" t="s">
        <v>40534</v>
      </c>
    </row>
    <row r="13525" spans="1:4" x14ac:dyDescent="0.3">
      <c r="A13525" s="22" t="s">
        <v>40536</v>
      </c>
      <c r="B13525" s="114">
        <v>7</v>
      </c>
      <c r="C13525" s="2" t="s">
        <v>40538</v>
      </c>
      <c r="D13525" s="124" t="s">
        <v>40537</v>
      </c>
    </row>
    <row r="13526" spans="1:4" x14ac:dyDescent="0.3">
      <c r="A13526" s="22" t="s">
        <v>40539</v>
      </c>
      <c r="B13526" s="114">
        <v>7</v>
      </c>
      <c r="C13526" s="2" t="s">
        <v>40541</v>
      </c>
      <c r="D13526" s="124" t="s">
        <v>40540</v>
      </c>
    </row>
    <row r="13527" spans="1:4" x14ac:dyDescent="0.3">
      <c r="A13527" s="22" t="s">
        <v>40542</v>
      </c>
      <c r="B13527" s="114">
        <v>7</v>
      </c>
      <c r="C13527" s="2" t="s">
        <v>40544</v>
      </c>
      <c r="D13527" s="124" t="s">
        <v>40543</v>
      </c>
    </row>
    <row r="13528" spans="1:4" x14ac:dyDescent="0.3">
      <c r="A13528" s="22" t="s">
        <v>40545</v>
      </c>
      <c r="B13528" s="114">
        <v>7</v>
      </c>
      <c r="C13528" s="2" t="s">
        <v>40547</v>
      </c>
      <c r="D13528" s="124" t="s">
        <v>40546</v>
      </c>
    </row>
    <row r="13529" spans="1:4" x14ac:dyDescent="0.3">
      <c r="A13529" s="22" t="s">
        <v>40548</v>
      </c>
      <c r="B13529" s="114">
        <v>7</v>
      </c>
      <c r="C13529" s="2" t="s">
        <v>40550</v>
      </c>
      <c r="D13529" s="124" t="s">
        <v>40549</v>
      </c>
    </row>
    <row r="13530" spans="1:4" x14ac:dyDescent="0.3">
      <c r="A13530" s="44" t="s">
        <v>40551</v>
      </c>
      <c r="B13530" s="115">
        <v>7</v>
      </c>
      <c r="C13530" s="98" t="s">
        <v>40553</v>
      </c>
      <c r="D13530" s="155" t="s">
        <v>40552</v>
      </c>
    </row>
    <row r="13531" spans="1:4" x14ac:dyDescent="0.3">
      <c r="A13531" s="22" t="s">
        <v>40554</v>
      </c>
      <c r="B13531" s="114">
        <v>7</v>
      </c>
      <c r="C13531" s="2" t="s">
        <v>40556</v>
      </c>
      <c r="D13531" s="124" t="s">
        <v>40555</v>
      </c>
    </row>
    <row r="13532" spans="1:4" x14ac:dyDescent="0.3">
      <c r="A13532" s="22" t="s">
        <v>40557</v>
      </c>
      <c r="B13532" s="114">
        <v>7</v>
      </c>
      <c r="C13532" s="2" t="s">
        <v>40559</v>
      </c>
      <c r="D13532" s="124" t="s">
        <v>40558</v>
      </c>
    </row>
    <row r="13533" spans="1:4" x14ac:dyDescent="0.3">
      <c r="A13533" s="22" t="s">
        <v>40560</v>
      </c>
      <c r="B13533" s="114">
        <v>7</v>
      </c>
      <c r="C13533" s="2" t="s">
        <v>40562</v>
      </c>
      <c r="D13533" s="124" t="s">
        <v>40561</v>
      </c>
    </row>
    <row r="13534" spans="1:4" x14ac:dyDescent="0.3">
      <c r="A13534" s="22" t="s">
        <v>40563</v>
      </c>
      <c r="B13534" s="114">
        <v>7</v>
      </c>
      <c r="C13534" s="2" t="s">
        <v>40565</v>
      </c>
      <c r="D13534" s="124" t="s">
        <v>40564</v>
      </c>
    </row>
    <row r="13535" spans="1:4" x14ac:dyDescent="0.3">
      <c r="A13535" s="22" t="s">
        <v>40566</v>
      </c>
      <c r="B13535" s="114">
        <v>7</v>
      </c>
      <c r="C13535" s="2" t="s">
        <v>40568</v>
      </c>
      <c r="D13535" s="124" t="s">
        <v>40567</v>
      </c>
    </row>
    <row r="13536" spans="1:4" x14ac:dyDescent="0.3">
      <c r="A13536" s="44" t="s">
        <v>40569</v>
      </c>
      <c r="B13536" s="115">
        <v>7</v>
      </c>
      <c r="C13536" s="98" t="s">
        <v>40571</v>
      </c>
      <c r="D13536" s="155" t="s">
        <v>40570</v>
      </c>
    </row>
    <row r="13537" spans="1:4" x14ac:dyDescent="0.3">
      <c r="A13537" s="22" t="s">
        <v>40572</v>
      </c>
      <c r="B13537" s="114">
        <v>7</v>
      </c>
      <c r="C13537" s="2" t="s">
        <v>40574</v>
      </c>
      <c r="D13537" s="124" t="s">
        <v>40573</v>
      </c>
    </row>
    <row r="13538" spans="1:4" x14ac:dyDescent="0.3">
      <c r="A13538" s="22" t="s">
        <v>40575</v>
      </c>
      <c r="B13538" s="114">
        <v>7</v>
      </c>
      <c r="C13538" s="2" t="s">
        <v>40577</v>
      </c>
      <c r="D13538" s="124" t="s">
        <v>40576</v>
      </c>
    </row>
    <row r="13539" spans="1:4" x14ac:dyDescent="0.3">
      <c r="A13539" s="22" t="s">
        <v>40578</v>
      </c>
      <c r="B13539" s="114">
        <v>7</v>
      </c>
      <c r="C13539" s="2" t="s">
        <v>40580</v>
      </c>
      <c r="D13539" s="124" t="s">
        <v>40579</v>
      </c>
    </row>
    <row r="13540" spans="1:4" x14ac:dyDescent="0.3">
      <c r="A13540" s="22" t="s">
        <v>40581</v>
      </c>
      <c r="B13540" s="114">
        <v>7</v>
      </c>
      <c r="C13540" s="2" t="s">
        <v>40583</v>
      </c>
      <c r="D13540" s="124" t="s">
        <v>40582</v>
      </c>
    </row>
    <row r="13541" spans="1:4" x14ac:dyDescent="0.3">
      <c r="A13541" s="22" t="s">
        <v>40584</v>
      </c>
      <c r="B13541" s="114">
        <v>7</v>
      </c>
      <c r="C13541" s="2" t="s">
        <v>40586</v>
      </c>
      <c r="D13541" s="124" t="s">
        <v>40585</v>
      </c>
    </row>
    <row r="13542" spans="1:4" x14ac:dyDescent="0.3">
      <c r="A13542" s="44" t="s">
        <v>40587</v>
      </c>
      <c r="B13542" s="115">
        <v>7</v>
      </c>
      <c r="C13542" s="98" t="s">
        <v>40589</v>
      </c>
      <c r="D13542" s="155" t="s">
        <v>40588</v>
      </c>
    </row>
    <row r="13543" spans="1:4" x14ac:dyDescent="0.3">
      <c r="A13543" s="22" t="s">
        <v>40590</v>
      </c>
      <c r="B13543" s="114">
        <v>7</v>
      </c>
      <c r="C13543" s="2" t="s">
        <v>40592</v>
      </c>
      <c r="D13543" s="124" t="s">
        <v>40591</v>
      </c>
    </row>
    <row r="13544" spans="1:4" x14ac:dyDescent="0.3">
      <c r="A13544" s="22" t="s">
        <v>40593</v>
      </c>
      <c r="B13544" s="114">
        <v>7</v>
      </c>
      <c r="C13544" s="2" t="s">
        <v>40595</v>
      </c>
      <c r="D13544" s="124" t="s">
        <v>40594</v>
      </c>
    </row>
    <row r="13545" spans="1:4" x14ac:dyDescent="0.3">
      <c r="A13545" s="22" t="s">
        <v>40596</v>
      </c>
      <c r="B13545" s="114">
        <v>7</v>
      </c>
      <c r="C13545" s="2" t="s">
        <v>40598</v>
      </c>
      <c r="D13545" s="124" t="s">
        <v>40597</v>
      </c>
    </row>
    <row r="13546" spans="1:4" x14ac:dyDescent="0.3">
      <c r="A13546" s="22" t="s">
        <v>40599</v>
      </c>
      <c r="B13546" s="114">
        <v>7</v>
      </c>
      <c r="C13546" s="2" t="s">
        <v>40601</v>
      </c>
      <c r="D13546" s="124" t="s">
        <v>40600</v>
      </c>
    </row>
    <row r="13547" spans="1:4" x14ac:dyDescent="0.3">
      <c r="A13547" s="22" t="s">
        <v>40602</v>
      </c>
      <c r="B13547" s="114">
        <v>7</v>
      </c>
      <c r="C13547" s="2" t="s">
        <v>40604</v>
      </c>
      <c r="D13547" s="124" t="s">
        <v>40603</v>
      </c>
    </row>
    <row r="13548" spans="1:4" x14ac:dyDescent="0.3">
      <c r="A13548" s="44" t="s">
        <v>40605</v>
      </c>
      <c r="B13548" s="115">
        <v>7</v>
      </c>
      <c r="C13548" s="98" t="s">
        <v>40607</v>
      </c>
      <c r="D13548" s="155" t="s">
        <v>40606</v>
      </c>
    </row>
    <row r="13549" spans="1:4" x14ac:dyDescent="0.3">
      <c r="A13549" s="22" t="s">
        <v>40608</v>
      </c>
      <c r="B13549" s="114">
        <v>7</v>
      </c>
      <c r="C13549" s="2" t="s">
        <v>40610</v>
      </c>
      <c r="D13549" s="124" t="s">
        <v>40609</v>
      </c>
    </row>
    <row r="13550" spans="1:4" x14ac:dyDescent="0.3">
      <c r="A13550" s="22" t="s">
        <v>40611</v>
      </c>
      <c r="B13550" s="114">
        <v>7</v>
      </c>
      <c r="C13550" s="2" t="s">
        <v>40613</v>
      </c>
      <c r="D13550" s="124" t="s">
        <v>40612</v>
      </c>
    </row>
    <row r="13551" spans="1:4" x14ac:dyDescent="0.3">
      <c r="A13551" s="22" t="s">
        <v>40614</v>
      </c>
      <c r="B13551" s="114">
        <v>7</v>
      </c>
      <c r="C13551" s="2" t="s">
        <v>40616</v>
      </c>
      <c r="D13551" s="124" t="s">
        <v>40615</v>
      </c>
    </row>
    <row r="13552" spans="1:4" x14ac:dyDescent="0.3">
      <c r="A13552" s="22" t="s">
        <v>40617</v>
      </c>
      <c r="B13552" s="114">
        <v>7</v>
      </c>
      <c r="C13552" s="2" t="s">
        <v>40619</v>
      </c>
      <c r="D13552" s="124" t="s">
        <v>40618</v>
      </c>
    </row>
    <row r="13553" spans="1:4" x14ac:dyDescent="0.3">
      <c r="A13553" s="22" t="s">
        <v>40620</v>
      </c>
      <c r="B13553" s="114">
        <v>7</v>
      </c>
      <c r="C13553" s="2" t="s">
        <v>40622</v>
      </c>
      <c r="D13553" s="124" t="s">
        <v>40621</v>
      </c>
    </row>
    <row r="13554" spans="1:4" x14ac:dyDescent="0.3">
      <c r="A13554" s="44" t="s">
        <v>40623</v>
      </c>
      <c r="B13554" s="115">
        <v>7</v>
      </c>
      <c r="C13554" s="98" t="s">
        <v>40625</v>
      </c>
      <c r="D13554" s="155" t="s">
        <v>40624</v>
      </c>
    </row>
    <row r="13555" spans="1:4" x14ac:dyDescent="0.3">
      <c r="A13555" s="22" t="s">
        <v>40626</v>
      </c>
      <c r="B13555" s="114">
        <v>7</v>
      </c>
      <c r="C13555" s="2" t="s">
        <v>40628</v>
      </c>
      <c r="D13555" s="124" t="s">
        <v>40627</v>
      </c>
    </row>
    <row r="13556" spans="1:4" x14ac:dyDescent="0.3">
      <c r="A13556" s="22" t="s">
        <v>40629</v>
      </c>
      <c r="B13556" s="114">
        <v>7</v>
      </c>
      <c r="C13556" s="2" t="s">
        <v>40631</v>
      </c>
      <c r="D13556" s="124" t="s">
        <v>40630</v>
      </c>
    </row>
    <row r="13557" spans="1:4" x14ac:dyDescent="0.3">
      <c r="A13557" s="22" t="s">
        <v>40632</v>
      </c>
      <c r="B13557" s="114">
        <v>7</v>
      </c>
      <c r="C13557" s="2" t="s">
        <v>40634</v>
      </c>
      <c r="D13557" s="124" t="s">
        <v>40633</v>
      </c>
    </row>
    <row r="13558" spans="1:4" x14ac:dyDescent="0.3">
      <c r="A13558" s="22" t="s">
        <v>40635</v>
      </c>
      <c r="B13558" s="114">
        <v>7</v>
      </c>
      <c r="C13558" s="2" t="s">
        <v>40637</v>
      </c>
      <c r="D13558" s="124" t="s">
        <v>40636</v>
      </c>
    </row>
    <row r="13559" spans="1:4" x14ac:dyDescent="0.3">
      <c r="A13559" s="22" t="s">
        <v>40638</v>
      </c>
      <c r="B13559" s="114">
        <v>7</v>
      </c>
      <c r="C13559" s="2" t="s">
        <v>40640</v>
      </c>
      <c r="D13559" s="124" t="s">
        <v>40639</v>
      </c>
    </row>
    <row r="13560" spans="1:4" x14ac:dyDescent="0.3">
      <c r="A13560" s="44" t="s">
        <v>40641</v>
      </c>
      <c r="B13560" s="115">
        <v>7</v>
      </c>
      <c r="C13560" s="98" t="s">
        <v>40643</v>
      </c>
      <c r="D13560" s="155" t="s">
        <v>40642</v>
      </c>
    </row>
    <row r="13561" spans="1:4" x14ac:dyDescent="0.3">
      <c r="A13561" s="22" t="s">
        <v>40644</v>
      </c>
      <c r="B13561" s="114">
        <v>7</v>
      </c>
      <c r="C13561" s="2" t="s">
        <v>40646</v>
      </c>
      <c r="D13561" s="124" t="s">
        <v>40645</v>
      </c>
    </row>
    <row r="13562" spans="1:4" x14ac:dyDescent="0.3">
      <c r="A13562" s="22" t="s">
        <v>40647</v>
      </c>
      <c r="B13562" s="114">
        <v>7</v>
      </c>
      <c r="C13562" s="2" t="s">
        <v>40649</v>
      </c>
      <c r="D13562" s="124" t="s">
        <v>40648</v>
      </c>
    </row>
    <row r="13563" spans="1:4" x14ac:dyDescent="0.3">
      <c r="A13563" s="22" t="s">
        <v>40650</v>
      </c>
      <c r="B13563" s="114">
        <v>7</v>
      </c>
      <c r="C13563" s="2" t="s">
        <v>40652</v>
      </c>
      <c r="D13563" s="124" t="s">
        <v>40651</v>
      </c>
    </row>
    <row r="13564" spans="1:4" x14ac:dyDescent="0.3">
      <c r="A13564" s="22" t="s">
        <v>40653</v>
      </c>
      <c r="B13564" s="114">
        <v>7</v>
      </c>
      <c r="C13564" s="2" t="s">
        <v>40655</v>
      </c>
      <c r="D13564" s="124" t="s">
        <v>40654</v>
      </c>
    </row>
    <row r="13565" spans="1:4" x14ac:dyDescent="0.3">
      <c r="A13565" s="22" t="s">
        <v>40656</v>
      </c>
      <c r="B13565" s="114">
        <v>7</v>
      </c>
      <c r="C13565" s="2" t="s">
        <v>40658</v>
      </c>
      <c r="D13565" s="124" t="s">
        <v>40657</v>
      </c>
    </row>
    <row r="13566" spans="1:4" x14ac:dyDescent="0.3">
      <c r="A13566" s="44" t="s">
        <v>40659</v>
      </c>
      <c r="B13566" s="115">
        <v>7</v>
      </c>
      <c r="C13566" s="98" t="s">
        <v>40661</v>
      </c>
      <c r="D13566" s="155" t="s">
        <v>40660</v>
      </c>
    </row>
    <row r="13567" spans="1:4" x14ac:dyDescent="0.3">
      <c r="A13567" s="22" t="s">
        <v>40662</v>
      </c>
      <c r="B13567" s="114">
        <v>7</v>
      </c>
      <c r="C13567" s="2" t="s">
        <v>40664</v>
      </c>
      <c r="D13567" s="124" t="s">
        <v>40663</v>
      </c>
    </row>
    <row r="13568" spans="1:4" x14ac:dyDescent="0.3">
      <c r="A13568" s="22" t="s">
        <v>40665</v>
      </c>
      <c r="B13568" s="114">
        <v>7</v>
      </c>
      <c r="C13568" s="2" t="s">
        <v>40667</v>
      </c>
      <c r="D13568" s="124" t="s">
        <v>40666</v>
      </c>
    </row>
    <row r="13569" spans="1:4" x14ac:dyDescent="0.3">
      <c r="A13569" s="22" t="s">
        <v>40668</v>
      </c>
      <c r="B13569" s="114">
        <v>7</v>
      </c>
      <c r="C13569" s="2" t="s">
        <v>40670</v>
      </c>
      <c r="D13569" s="124" t="s">
        <v>40669</v>
      </c>
    </row>
    <row r="13570" spans="1:4" x14ac:dyDescent="0.3">
      <c r="A13570" s="22" t="s">
        <v>40671</v>
      </c>
      <c r="B13570" s="114">
        <v>7</v>
      </c>
      <c r="C13570" s="2" t="s">
        <v>40673</v>
      </c>
      <c r="D13570" s="124" t="s">
        <v>40672</v>
      </c>
    </row>
    <row r="13571" spans="1:4" x14ac:dyDescent="0.3">
      <c r="A13571" s="22" t="s">
        <v>40674</v>
      </c>
      <c r="B13571" s="114">
        <v>7</v>
      </c>
      <c r="C13571" s="2" t="s">
        <v>40676</v>
      </c>
      <c r="D13571" s="124" t="s">
        <v>40675</v>
      </c>
    </row>
    <row r="13572" spans="1:4" x14ac:dyDescent="0.3">
      <c r="A13572" s="44" t="s">
        <v>40677</v>
      </c>
      <c r="B13572" s="115">
        <v>7</v>
      </c>
      <c r="C13572" s="98" t="s">
        <v>40679</v>
      </c>
      <c r="D13572" s="155" t="s">
        <v>40678</v>
      </c>
    </row>
    <row r="13573" spans="1:4" x14ac:dyDescent="0.3">
      <c r="A13573" s="22" t="s">
        <v>40680</v>
      </c>
      <c r="B13573" s="114">
        <v>7</v>
      </c>
      <c r="C13573" s="2" t="s">
        <v>40682</v>
      </c>
      <c r="D13573" s="124" t="s">
        <v>40681</v>
      </c>
    </row>
    <row r="13574" spans="1:4" x14ac:dyDescent="0.3">
      <c r="A13574" s="22" t="s">
        <v>40683</v>
      </c>
      <c r="B13574" s="114">
        <v>7</v>
      </c>
      <c r="C13574" s="2" t="s">
        <v>40685</v>
      </c>
      <c r="D13574" s="124" t="s">
        <v>40684</v>
      </c>
    </row>
    <row r="13575" spans="1:4" x14ac:dyDescent="0.3">
      <c r="A13575" s="22" t="s">
        <v>40686</v>
      </c>
      <c r="B13575" s="114">
        <v>7</v>
      </c>
      <c r="C13575" s="2" t="s">
        <v>40688</v>
      </c>
      <c r="D13575" s="124" t="s">
        <v>40687</v>
      </c>
    </row>
    <row r="13576" spans="1:4" x14ac:dyDescent="0.3">
      <c r="A13576" s="22" t="s">
        <v>40689</v>
      </c>
      <c r="B13576" s="114">
        <v>7</v>
      </c>
      <c r="C13576" s="2" t="s">
        <v>40691</v>
      </c>
      <c r="D13576" s="124" t="s">
        <v>40690</v>
      </c>
    </row>
    <row r="13577" spans="1:4" x14ac:dyDescent="0.3">
      <c r="A13577" s="22" t="s">
        <v>40692</v>
      </c>
      <c r="B13577" s="114">
        <v>7</v>
      </c>
      <c r="C13577" s="2" t="s">
        <v>40694</v>
      </c>
      <c r="D13577" s="124" t="s">
        <v>40693</v>
      </c>
    </row>
    <row r="13578" spans="1:4" x14ac:dyDescent="0.3">
      <c r="A13578" s="44" t="s">
        <v>40695</v>
      </c>
      <c r="B13578" s="115">
        <v>7</v>
      </c>
      <c r="C13578" s="98" t="s">
        <v>40697</v>
      </c>
      <c r="D13578" s="155" t="s">
        <v>40696</v>
      </c>
    </row>
    <row r="13579" spans="1:4" x14ac:dyDescent="0.3">
      <c r="A13579" s="22" t="s">
        <v>40698</v>
      </c>
      <c r="B13579" s="114">
        <v>7</v>
      </c>
      <c r="C13579" s="2" t="s">
        <v>40700</v>
      </c>
      <c r="D13579" s="124" t="s">
        <v>40699</v>
      </c>
    </row>
    <row r="13580" spans="1:4" x14ac:dyDescent="0.3">
      <c r="A13580" s="22" t="s">
        <v>40701</v>
      </c>
      <c r="B13580" s="114">
        <v>7</v>
      </c>
      <c r="C13580" s="2" t="s">
        <v>40703</v>
      </c>
      <c r="D13580" s="124" t="s">
        <v>40702</v>
      </c>
    </row>
    <row r="13581" spans="1:4" x14ac:dyDescent="0.3">
      <c r="A13581" s="22" t="s">
        <v>40704</v>
      </c>
      <c r="B13581" s="114">
        <v>7</v>
      </c>
      <c r="C13581" s="2" t="s">
        <v>40706</v>
      </c>
      <c r="D13581" s="124" t="s">
        <v>40705</v>
      </c>
    </row>
    <row r="13582" spans="1:4" x14ac:dyDescent="0.3">
      <c r="A13582" s="22" t="s">
        <v>40707</v>
      </c>
      <c r="B13582" s="114">
        <v>7</v>
      </c>
      <c r="C13582" s="2" t="s">
        <v>40709</v>
      </c>
      <c r="D13582" s="124" t="s">
        <v>40708</v>
      </c>
    </row>
    <row r="13583" spans="1:4" x14ac:dyDescent="0.3">
      <c r="A13583" s="22" t="s">
        <v>40710</v>
      </c>
      <c r="B13583" s="114">
        <v>7</v>
      </c>
      <c r="C13583" s="2" t="s">
        <v>40712</v>
      </c>
      <c r="D13583" s="124" t="s">
        <v>40711</v>
      </c>
    </row>
    <row r="13584" spans="1:4" x14ac:dyDescent="0.3">
      <c r="A13584" s="44" t="s">
        <v>40713</v>
      </c>
      <c r="B13584" s="115">
        <v>7</v>
      </c>
      <c r="C13584" s="98" t="s">
        <v>40715</v>
      </c>
      <c r="D13584" s="155" t="s">
        <v>40714</v>
      </c>
    </row>
    <row r="13585" spans="1:4" x14ac:dyDescent="0.3">
      <c r="A13585" s="45" t="s">
        <v>40716</v>
      </c>
      <c r="B13585" s="114">
        <v>7</v>
      </c>
      <c r="C13585" s="2" t="s">
        <v>40718</v>
      </c>
      <c r="D13585" s="124" t="s">
        <v>40717</v>
      </c>
    </row>
    <row r="13586" spans="1:4" x14ac:dyDescent="0.3">
      <c r="A13586" s="45" t="s">
        <v>40719</v>
      </c>
      <c r="B13586" s="114">
        <v>7</v>
      </c>
      <c r="C13586" s="2" t="s">
        <v>40721</v>
      </c>
      <c r="D13586" s="124" t="s">
        <v>40720</v>
      </c>
    </row>
    <row r="13587" spans="1:4" x14ac:dyDescent="0.3">
      <c r="A13587" s="45" t="s">
        <v>40722</v>
      </c>
      <c r="B13587" s="114">
        <v>7</v>
      </c>
      <c r="C13587" s="2" t="s">
        <v>40724</v>
      </c>
      <c r="D13587" s="124" t="s">
        <v>40723</v>
      </c>
    </row>
    <row r="13588" spans="1:4" x14ac:dyDescent="0.3">
      <c r="A13588" s="45" t="s">
        <v>40725</v>
      </c>
      <c r="B13588" s="114">
        <v>7</v>
      </c>
      <c r="C13588" s="2" t="s">
        <v>40727</v>
      </c>
      <c r="D13588" s="124" t="s">
        <v>40726</v>
      </c>
    </row>
    <row r="13589" spans="1:4" x14ac:dyDescent="0.3">
      <c r="A13589" s="45" t="s">
        <v>40728</v>
      </c>
      <c r="B13589" s="114">
        <v>7</v>
      </c>
      <c r="C13589" s="2" t="s">
        <v>40730</v>
      </c>
      <c r="D13589" s="124" t="s">
        <v>40729</v>
      </c>
    </row>
    <row r="13590" spans="1:4" x14ac:dyDescent="0.3">
      <c r="A13590" s="45" t="s">
        <v>40731</v>
      </c>
      <c r="B13590" s="114">
        <v>7</v>
      </c>
      <c r="C13590" s="2" t="s">
        <v>40733</v>
      </c>
      <c r="D13590" s="124" t="s">
        <v>40732</v>
      </c>
    </row>
    <row r="13591" spans="1:4" x14ac:dyDescent="0.3">
      <c r="A13591" s="45" t="s">
        <v>40734</v>
      </c>
      <c r="B13591" s="114">
        <v>7</v>
      </c>
      <c r="C13591" s="2" t="s">
        <v>40736</v>
      </c>
      <c r="D13591" s="124" t="s">
        <v>40735</v>
      </c>
    </row>
    <row r="13592" spans="1:4" x14ac:dyDescent="0.3">
      <c r="A13592" s="45" t="s">
        <v>40737</v>
      </c>
      <c r="B13592" s="114">
        <v>7</v>
      </c>
      <c r="C13592" s="2" t="s">
        <v>40739</v>
      </c>
      <c r="D13592" s="124" t="s">
        <v>40738</v>
      </c>
    </row>
    <row r="13593" spans="1:4" x14ac:dyDescent="0.3">
      <c r="A13593" s="45" t="s">
        <v>40740</v>
      </c>
      <c r="B13593" s="114">
        <v>7</v>
      </c>
      <c r="C13593" s="2" t="s">
        <v>40742</v>
      </c>
      <c r="D13593" s="124" t="s">
        <v>40741</v>
      </c>
    </row>
    <row r="13594" spans="1:4" x14ac:dyDescent="0.3">
      <c r="A13594" s="44" t="s">
        <v>40743</v>
      </c>
      <c r="B13594" s="115">
        <v>7</v>
      </c>
      <c r="C13594" s="98" t="s">
        <v>40745</v>
      </c>
      <c r="D13594" s="155" t="s">
        <v>40744</v>
      </c>
    </row>
    <row r="13595" spans="1:4" x14ac:dyDescent="0.3">
      <c r="A13595" s="45" t="s">
        <v>40746</v>
      </c>
      <c r="B13595" s="114">
        <v>7</v>
      </c>
      <c r="C13595" s="2" t="s">
        <v>40748</v>
      </c>
      <c r="D13595" s="124" t="s">
        <v>40747</v>
      </c>
    </row>
    <row r="13596" spans="1:4" x14ac:dyDescent="0.3">
      <c r="A13596" s="45" t="s">
        <v>40749</v>
      </c>
      <c r="B13596" s="114">
        <v>7</v>
      </c>
      <c r="C13596" s="2" t="s">
        <v>40751</v>
      </c>
      <c r="D13596" s="124" t="s">
        <v>40750</v>
      </c>
    </row>
    <row r="13597" spans="1:4" x14ac:dyDescent="0.3">
      <c r="A13597" s="45" t="s">
        <v>40752</v>
      </c>
      <c r="B13597" s="114">
        <v>7</v>
      </c>
      <c r="C13597" s="2" t="s">
        <v>40754</v>
      </c>
      <c r="D13597" s="124" t="s">
        <v>40753</v>
      </c>
    </row>
    <row r="13598" spans="1:4" x14ac:dyDescent="0.3">
      <c r="A13598" s="45" t="s">
        <v>40755</v>
      </c>
      <c r="B13598" s="114">
        <v>7</v>
      </c>
      <c r="C13598" s="2" t="s">
        <v>40757</v>
      </c>
      <c r="D13598" s="124" t="s">
        <v>40756</v>
      </c>
    </row>
    <row r="13599" spans="1:4" x14ac:dyDescent="0.3">
      <c r="A13599" s="45" t="s">
        <v>40758</v>
      </c>
      <c r="B13599" s="114">
        <v>7</v>
      </c>
      <c r="C13599" s="2" t="s">
        <v>40760</v>
      </c>
      <c r="D13599" s="124" t="s">
        <v>40759</v>
      </c>
    </row>
    <row r="13600" spans="1:4" x14ac:dyDescent="0.3">
      <c r="A13600" s="45" t="s">
        <v>40761</v>
      </c>
      <c r="B13600" s="114">
        <v>7</v>
      </c>
      <c r="C13600" s="2" t="s">
        <v>40763</v>
      </c>
      <c r="D13600" s="124" t="s">
        <v>40762</v>
      </c>
    </row>
    <row r="13601" spans="1:4" x14ac:dyDescent="0.3">
      <c r="A13601" s="45" t="s">
        <v>40764</v>
      </c>
      <c r="B13601" s="114">
        <v>7</v>
      </c>
      <c r="C13601" s="2" t="s">
        <v>40766</v>
      </c>
      <c r="D13601" s="124" t="s">
        <v>40765</v>
      </c>
    </row>
    <row r="13602" spans="1:4" x14ac:dyDescent="0.3">
      <c r="A13602" s="45" t="s">
        <v>40767</v>
      </c>
      <c r="B13602" s="114">
        <v>7</v>
      </c>
      <c r="C13602" s="2" t="s">
        <v>40769</v>
      </c>
      <c r="D13602" s="124" t="s">
        <v>40768</v>
      </c>
    </row>
    <row r="13603" spans="1:4" x14ac:dyDescent="0.3">
      <c r="A13603" s="45" t="s">
        <v>40770</v>
      </c>
      <c r="B13603" s="114">
        <v>7</v>
      </c>
      <c r="C13603" s="2" t="s">
        <v>40745</v>
      </c>
      <c r="D13603" s="124" t="s">
        <v>40771</v>
      </c>
    </row>
    <row r="13604" spans="1:4" x14ac:dyDescent="0.3">
      <c r="A13604" s="45" t="s">
        <v>40772</v>
      </c>
      <c r="B13604" s="114">
        <v>7</v>
      </c>
      <c r="C13604" s="2" t="s">
        <v>40774</v>
      </c>
      <c r="D13604" s="124" t="s">
        <v>40773</v>
      </c>
    </row>
    <row r="13605" spans="1:4" x14ac:dyDescent="0.3">
      <c r="A13605" s="44" t="s">
        <v>40775</v>
      </c>
      <c r="B13605" s="115">
        <v>7</v>
      </c>
      <c r="C13605" s="98" t="s">
        <v>40777</v>
      </c>
      <c r="D13605" s="155" t="s">
        <v>40776</v>
      </c>
    </row>
    <row r="13606" spans="1:4" x14ac:dyDescent="0.3">
      <c r="A13606" s="45" t="s">
        <v>40778</v>
      </c>
      <c r="B13606" s="114">
        <v>7</v>
      </c>
      <c r="C13606" s="99" t="s">
        <v>40780</v>
      </c>
      <c r="D13606" s="156" t="s">
        <v>40779</v>
      </c>
    </row>
    <row r="13607" spans="1:4" x14ac:dyDescent="0.3">
      <c r="A13607" s="45" t="s">
        <v>40781</v>
      </c>
      <c r="B13607" s="114">
        <v>7</v>
      </c>
      <c r="C13607" s="99" t="s">
        <v>40783</v>
      </c>
      <c r="D13607" s="156" t="s">
        <v>40782</v>
      </c>
    </row>
    <row r="13608" spans="1:4" x14ac:dyDescent="0.3">
      <c r="A13608" s="44" t="s">
        <v>40784</v>
      </c>
      <c r="B13608" s="115">
        <v>7</v>
      </c>
      <c r="C13608" s="98" t="s">
        <v>40786</v>
      </c>
      <c r="D13608" s="155" t="s">
        <v>40785</v>
      </c>
    </row>
    <row r="13609" spans="1:4" x14ac:dyDescent="0.3">
      <c r="A13609" s="44" t="s">
        <v>40787</v>
      </c>
      <c r="B13609" s="115">
        <v>7</v>
      </c>
      <c r="C13609" s="98" t="s">
        <v>40789</v>
      </c>
      <c r="D13609" s="155" t="s">
        <v>40788</v>
      </c>
    </row>
    <row r="13610" spans="1:4" x14ac:dyDescent="0.3">
      <c r="A13610" s="45" t="s">
        <v>40790</v>
      </c>
      <c r="B13610" s="114">
        <v>7</v>
      </c>
      <c r="C13610" s="99" t="s">
        <v>40792</v>
      </c>
      <c r="D13610" s="156" t="s">
        <v>40791</v>
      </c>
    </row>
    <row r="13611" spans="1:4" x14ac:dyDescent="0.3">
      <c r="A13611" s="45" t="s">
        <v>40793</v>
      </c>
      <c r="B13611" s="114">
        <v>7</v>
      </c>
      <c r="C13611" s="99" t="s">
        <v>40795</v>
      </c>
      <c r="D13611" s="156" t="s">
        <v>40794</v>
      </c>
    </row>
    <row r="13612" spans="1:4" x14ac:dyDescent="0.3">
      <c r="A13612" s="45" t="s">
        <v>40796</v>
      </c>
      <c r="B13612" s="114">
        <v>7</v>
      </c>
      <c r="C13612" s="99" t="s">
        <v>40798</v>
      </c>
      <c r="D13612" s="156" t="s">
        <v>40797</v>
      </c>
    </row>
    <row r="13613" spans="1:4" x14ac:dyDescent="0.3">
      <c r="A13613" s="44" t="s">
        <v>40799</v>
      </c>
      <c r="B13613" s="115">
        <v>7</v>
      </c>
      <c r="C13613" s="98" t="s">
        <v>40801</v>
      </c>
      <c r="D13613" s="155" t="s">
        <v>40800</v>
      </c>
    </row>
    <row r="13614" spans="1:4" x14ac:dyDescent="0.3">
      <c r="A13614" s="45" t="s">
        <v>40802</v>
      </c>
      <c r="B13614" s="114">
        <v>7</v>
      </c>
      <c r="C13614" s="99" t="s">
        <v>40804</v>
      </c>
      <c r="D13614" s="156" t="s">
        <v>40803</v>
      </c>
    </row>
    <row r="13615" spans="1:4" x14ac:dyDescent="0.3">
      <c r="A13615" s="45" t="s">
        <v>40805</v>
      </c>
      <c r="B13615" s="114">
        <v>7</v>
      </c>
      <c r="C13615" s="99" t="s">
        <v>40807</v>
      </c>
      <c r="D13615" s="156" t="s">
        <v>40806</v>
      </c>
    </row>
    <row r="13616" spans="1:4" x14ac:dyDescent="0.3">
      <c r="A13616" s="45" t="s">
        <v>40808</v>
      </c>
      <c r="B13616" s="114">
        <v>7</v>
      </c>
      <c r="C13616" s="99" t="s">
        <v>40810</v>
      </c>
      <c r="D13616" s="156" t="s">
        <v>40809</v>
      </c>
    </row>
    <row r="13617" spans="1:4" x14ac:dyDescent="0.3">
      <c r="A13617" s="45" t="s">
        <v>40811</v>
      </c>
      <c r="B13617" s="114">
        <v>7</v>
      </c>
      <c r="C13617" s="99" t="s">
        <v>40813</v>
      </c>
      <c r="D13617" s="156" t="s">
        <v>40812</v>
      </c>
    </row>
    <row r="13618" spans="1:4" x14ac:dyDescent="0.3">
      <c r="A13618" s="44" t="s">
        <v>40814</v>
      </c>
      <c r="B13618" s="115">
        <v>7</v>
      </c>
      <c r="C13618" s="98" t="s">
        <v>40816</v>
      </c>
      <c r="D13618" s="155" t="s">
        <v>40815</v>
      </c>
    </row>
    <row r="13619" spans="1:4" x14ac:dyDescent="0.3">
      <c r="A13619" s="45" t="s">
        <v>40817</v>
      </c>
      <c r="B13619" s="114">
        <v>7</v>
      </c>
      <c r="C13619" s="99" t="s">
        <v>40819</v>
      </c>
      <c r="D13619" s="156" t="s">
        <v>40818</v>
      </c>
    </row>
    <row r="13620" spans="1:4" x14ac:dyDescent="0.3">
      <c r="A13620" s="45" t="s">
        <v>40820</v>
      </c>
      <c r="B13620" s="114">
        <v>7</v>
      </c>
      <c r="C13620" s="99" t="s">
        <v>40822</v>
      </c>
      <c r="D13620" s="156" t="s">
        <v>40821</v>
      </c>
    </row>
    <row r="13621" spans="1:4" x14ac:dyDescent="0.3">
      <c r="A13621" s="45" t="s">
        <v>40823</v>
      </c>
      <c r="B13621" s="114">
        <v>7</v>
      </c>
      <c r="C13621" s="99" t="s">
        <v>40825</v>
      </c>
      <c r="D13621" s="156" t="s">
        <v>40824</v>
      </c>
    </row>
    <row r="13622" spans="1:4" x14ac:dyDescent="0.3">
      <c r="A13622" s="44" t="s">
        <v>40826</v>
      </c>
      <c r="B13622" s="115">
        <v>7</v>
      </c>
      <c r="C13622" s="98" t="s">
        <v>40828</v>
      </c>
      <c r="D13622" s="155" t="s">
        <v>40827</v>
      </c>
    </row>
    <row r="13623" spans="1:4" x14ac:dyDescent="0.3">
      <c r="A13623" s="45" t="s">
        <v>40829</v>
      </c>
      <c r="B13623" s="114">
        <v>7</v>
      </c>
      <c r="C13623" s="99" t="s">
        <v>40831</v>
      </c>
      <c r="D13623" s="156" t="s">
        <v>40830</v>
      </c>
    </row>
    <row r="13624" spans="1:4" x14ac:dyDescent="0.3">
      <c r="A13624" s="45" t="s">
        <v>40832</v>
      </c>
      <c r="B13624" s="114">
        <v>7</v>
      </c>
      <c r="C13624" s="99" t="s">
        <v>40834</v>
      </c>
      <c r="D13624" s="156" t="s">
        <v>40833</v>
      </c>
    </row>
    <row r="13625" spans="1:4" x14ac:dyDescent="0.3">
      <c r="A13625" s="45" t="s">
        <v>40835</v>
      </c>
      <c r="B13625" s="114">
        <v>7</v>
      </c>
      <c r="C13625" s="99" t="s">
        <v>40837</v>
      </c>
      <c r="D13625" s="156" t="s">
        <v>40836</v>
      </c>
    </row>
    <row r="13626" spans="1:4" x14ac:dyDescent="0.3">
      <c r="A13626" s="45" t="s">
        <v>40838</v>
      </c>
      <c r="B13626" s="114">
        <v>7</v>
      </c>
      <c r="C13626" s="99" t="s">
        <v>40840</v>
      </c>
      <c r="D13626" s="156" t="s">
        <v>40839</v>
      </c>
    </row>
    <row r="13627" spans="1:4" x14ac:dyDescent="0.3">
      <c r="A13627" s="45" t="s">
        <v>40841</v>
      </c>
      <c r="B13627" s="114">
        <v>7</v>
      </c>
      <c r="C13627" s="99" t="s">
        <v>40843</v>
      </c>
      <c r="D13627" s="156" t="s">
        <v>40842</v>
      </c>
    </row>
    <row r="13628" spans="1:4" x14ac:dyDescent="0.3">
      <c r="A13628" s="45" t="s">
        <v>40844</v>
      </c>
      <c r="B13628" s="114">
        <v>7</v>
      </c>
      <c r="C13628" s="99" t="s">
        <v>40846</v>
      </c>
      <c r="D13628" s="156" t="s">
        <v>40845</v>
      </c>
    </row>
    <row r="13629" spans="1:4" x14ac:dyDescent="0.3">
      <c r="A13629" s="45" t="s">
        <v>40847</v>
      </c>
      <c r="B13629" s="114">
        <v>7</v>
      </c>
      <c r="C13629" s="99" t="s">
        <v>40849</v>
      </c>
      <c r="D13629" s="156" t="s">
        <v>40848</v>
      </c>
    </row>
    <row r="13630" spans="1:4" x14ac:dyDescent="0.3">
      <c r="A13630" s="45" t="s">
        <v>40850</v>
      </c>
      <c r="B13630" s="114">
        <v>7</v>
      </c>
      <c r="C13630" s="99" t="s">
        <v>40852</v>
      </c>
      <c r="D13630" s="156" t="s">
        <v>40851</v>
      </c>
    </row>
    <row r="13631" spans="1:4" x14ac:dyDescent="0.3">
      <c r="A13631" s="45" t="s">
        <v>40853</v>
      </c>
      <c r="B13631" s="114">
        <v>7</v>
      </c>
      <c r="C13631" s="99" t="s">
        <v>40855</v>
      </c>
      <c r="D13631" s="156" t="s">
        <v>40854</v>
      </c>
    </row>
    <row r="13632" spans="1:4" x14ac:dyDescent="0.3">
      <c r="A13632" s="45" t="s">
        <v>40856</v>
      </c>
      <c r="B13632" s="114">
        <v>7</v>
      </c>
      <c r="C13632" s="99" t="s">
        <v>40858</v>
      </c>
      <c r="D13632" s="156" t="s">
        <v>40857</v>
      </c>
    </row>
    <row r="13633" spans="1:4" x14ac:dyDescent="0.3">
      <c r="A13633" s="44" t="s">
        <v>40859</v>
      </c>
      <c r="B13633" s="115">
        <v>7</v>
      </c>
      <c r="C13633" s="98" t="s">
        <v>40861</v>
      </c>
      <c r="D13633" s="155" t="s">
        <v>40860</v>
      </c>
    </row>
    <row r="13634" spans="1:4" x14ac:dyDescent="0.3">
      <c r="A13634" s="45" t="s">
        <v>40862</v>
      </c>
      <c r="B13634" s="114">
        <v>7</v>
      </c>
      <c r="C13634" s="99" t="s">
        <v>40864</v>
      </c>
      <c r="D13634" s="156" t="s">
        <v>40863</v>
      </c>
    </row>
    <row r="13635" spans="1:4" x14ac:dyDescent="0.3">
      <c r="A13635" s="45" t="s">
        <v>40865</v>
      </c>
      <c r="B13635" s="114">
        <v>7</v>
      </c>
      <c r="C13635" s="99" t="s">
        <v>40867</v>
      </c>
      <c r="D13635" s="156" t="s">
        <v>40866</v>
      </c>
    </row>
    <row r="13636" spans="1:4" x14ac:dyDescent="0.3">
      <c r="A13636" s="45" t="s">
        <v>40868</v>
      </c>
      <c r="B13636" s="114">
        <v>7</v>
      </c>
      <c r="C13636" s="99" t="s">
        <v>40870</v>
      </c>
      <c r="D13636" s="156" t="s">
        <v>40869</v>
      </c>
    </row>
    <row r="13637" spans="1:4" x14ac:dyDescent="0.3">
      <c r="A13637" s="45" t="s">
        <v>40871</v>
      </c>
      <c r="B13637" s="114">
        <v>7</v>
      </c>
      <c r="C13637" s="99" t="s">
        <v>40873</v>
      </c>
      <c r="D13637" s="156" t="s">
        <v>40872</v>
      </c>
    </row>
    <row r="13638" spans="1:4" x14ac:dyDescent="0.3">
      <c r="A13638" s="45" t="s">
        <v>40874</v>
      </c>
      <c r="B13638" s="114">
        <v>7</v>
      </c>
      <c r="C13638" s="99" t="s">
        <v>40876</v>
      </c>
      <c r="D13638" s="156" t="s">
        <v>40875</v>
      </c>
    </row>
    <row r="13639" spans="1:4" x14ac:dyDescent="0.3">
      <c r="A13639" s="44" t="s">
        <v>40877</v>
      </c>
      <c r="B13639" s="115">
        <v>7</v>
      </c>
      <c r="C13639" s="98" t="s">
        <v>40879</v>
      </c>
      <c r="D13639" s="155" t="s">
        <v>40878</v>
      </c>
    </row>
    <row r="13640" spans="1:4" x14ac:dyDescent="0.3">
      <c r="A13640" s="44" t="s">
        <v>40880</v>
      </c>
      <c r="B13640" s="115">
        <v>7</v>
      </c>
      <c r="C13640" s="98" t="s">
        <v>40882</v>
      </c>
      <c r="D13640" s="155" t="s">
        <v>40881</v>
      </c>
    </row>
    <row r="13641" spans="1:4" x14ac:dyDescent="0.3">
      <c r="A13641" s="44" t="s">
        <v>40883</v>
      </c>
      <c r="B13641" s="115">
        <v>7</v>
      </c>
      <c r="C13641" s="98" t="s">
        <v>40885</v>
      </c>
      <c r="D13641" s="155" t="s">
        <v>40884</v>
      </c>
    </row>
    <row r="13642" spans="1:4" x14ac:dyDescent="0.3">
      <c r="A13642" s="44" t="s">
        <v>40886</v>
      </c>
      <c r="B13642" s="115">
        <v>7</v>
      </c>
      <c r="C13642" s="98" t="s">
        <v>40888</v>
      </c>
      <c r="D13642" s="155" t="s">
        <v>40887</v>
      </c>
    </row>
    <row r="13643" spans="1:4" x14ac:dyDescent="0.3">
      <c r="A13643" s="24" t="s">
        <v>40889</v>
      </c>
      <c r="B13643" s="115">
        <v>7</v>
      </c>
      <c r="C13643" s="80" t="s">
        <v>40891</v>
      </c>
      <c r="D13643" s="133" t="s">
        <v>40890</v>
      </c>
    </row>
    <row r="13644" spans="1:4" x14ac:dyDescent="0.3">
      <c r="A13644" s="25" t="s">
        <v>40892</v>
      </c>
      <c r="B13644" s="114">
        <v>7</v>
      </c>
      <c r="C13644" s="81" t="s">
        <v>40894</v>
      </c>
      <c r="D13644" s="134" t="s">
        <v>40893</v>
      </c>
    </row>
    <row r="13645" spans="1:4" x14ac:dyDescent="0.3">
      <c r="A13645" s="25" t="s">
        <v>40895</v>
      </c>
      <c r="B13645" s="114">
        <v>7</v>
      </c>
      <c r="C13645" s="81" t="s">
        <v>40897</v>
      </c>
      <c r="D13645" s="134" t="s">
        <v>40896</v>
      </c>
    </row>
    <row r="13646" spans="1:4" x14ac:dyDescent="0.3">
      <c r="A13646" s="25" t="s">
        <v>40898</v>
      </c>
      <c r="B13646" s="114">
        <v>7</v>
      </c>
      <c r="C13646" s="81" t="s">
        <v>40900</v>
      </c>
      <c r="D13646" s="134" t="s">
        <v>40899</v>
      </c>
    </row>
    <row r="13647" spans="1:4" x14ac:dyDescent="0.3">
      <c r="A13647" s="25" t="s">
        <v>40901</v>
      </c>
      <c r="B13647" s="114">
        <v>7</v>
      </c>
      <c r="C13647" s="81" t="s">
        <v>40903</v>
      </c>
      <c r="D13647" s="134" t="s">
        <v>40902</v>
      </c>
    </row>
    <row r="13648" spans="1:4" x14ac:dyDescent="0.3">
      <c r="A13648" s="25" t="s">
        <v>40904</v>
      </c>
      <c r="B13648" s="114">
        <v>7</v>
      </c>
      <c r="C13648" s="81" t="s">
        <v>40906</v>
      </c>
      <c r="D13648" s="134" t="s">
        <v>40905</v>
      </c>
    </row>
    <row r="13649" spans="1:4" x14ac:dyDescent="0.3">
      <c r="A13649" s="25" t="s">
        <v>40907</v>
      </c>
      <c r="B13649" s="114">
        <v>7</v>
      </c>
      <c r="C13649" s="81" t="s">
        <v>40909</v>
      </c>
      <c r="D13649" s="137" t="s">
        <v>40908</v>
      </c>
    </row>
    <row r="13650" spans="1:4" x14ac:dyDescent="0.3">
      <c r="A13650" s="25" t="s">
        <v>40910</v>
      </c>
      <c r="B13650" s="114">
        <v>7</v>
      </c>
      <c r="C13650" s="81" t="s">
        <v>40912</v>
      </c>
      <c r="D13650" s="134" t="s">
        <v>40911</v>
      </c>
    </row>
    <row r="13651" spans="1:4" x14ac:dyDescent="0.3">
      <c r="A13651" s="25" t="s">
        <v>40913</v>
      </c>
      <c r="B13651" s="114">
        <v>7</v>
      </c>
      <c r="C13651" s="81" t="s">
        <v>40915</v>
      </c>
      <c r="D13651" s="134" t="s">
        <v>40914</v>
      </c>
    </row>
    <row r="13652" spans="1:4" x14ac:dyDescent="0.3">
      <c r="A13652" s="24" t="s">
        <v>40916</v>
      </c>
      <c r="B13652" s="115">
        <v>7</v>
      </c>
      <c r="C13652" s="80" t="s">
        <v>40918</v>
      </c>
      <c r="D13652" s="133" t="s">
        <v>40917</v>
      </c>
    </row>
    <row r="13653" spans="1:4" x14ac:dyDescent="0.3">
      <c r="A13653" s="25" t="s">
        <v>40919</v>
      </c>
      <c r="B13653" s="114">
        <v>7</v>
      </c>
      <c r="C13653" s="81" t="s">
        <v>40921</v>
      </c>
      <c r="D13653" s="134" t="s">
        <v>40920</v>
      </c>
    </row>
    <row r="13654" spans="1:4" x14ac:dyDescent="0.3">
      <c r="A13654" s="25" t="s">
        <v>40922</v>
      </c>
      <c r="B13654" s="114">
        <v>7</v>
      </c>
      <c r="C13654" s="81" t="s">
        <v>40924</v>
      </c>
      <c r="D13654" s="134" t="s">
        <v>40923</v>
      </c>
    </row>
    <row r="13655" spans="1:4" x14ac:dyDescent="0.3">
      <c r="A13655" s="25" t="s">
        <v>40925</v>
      </c>
      <c r="B13655" s="114">
        <v>7</v>
      </c>
      <c r="C13655" s="81" t="s">
        <v>40927</v>
      </c>
      <c r="D13655" s="134" t="s">
        <v>40926</v>
      </c>
    </row>
    <row r="13656" spans="1:4" x14ac:dyDescent="0.3">
      <c r="A13656" s="25" t="s">
        <v>40928</v>
      </c>
      <c r="B13656" s="114">
        <v>7</v>
      </c>
      <c r="C13656" s="81" t="s">
        <v>40930</v>
      </c>
      <c r="D13656" s="134" t="s">
        <v>40929</v>
      </c>
    </row>
    <row r="13657" spans="1:4" x14ac:dyDescent="0.3">
      <c r="A13657" s="25" t="s">
        <v>40931</v>
      </c>
      <c r="B13657" s="114">
        <v>7</v>
      </c>
      <c r="C13657" s="81" t="s">
        <v>40933</v>
      </c>
      <c r="D13657" s="134" t="s">
        <v>40932</v>
      </c>
    </row>
    <row r="13658" spans="1:4" x14ac:dyDescent="0.3">
      <c r="A13658" s="25" t="s">
        <v>40934</v>
      </c>
      <c r="B13658" s="114">
        <v>7</v>
      </c>
      <c r="C13658" s="81" t="s">
        <v>40936</v>
      </c>
      <c r="D13658" s="137" t="s">
        <v>40935</v>
      </c>
    </row>
    <row r="13659" spans="1:4" x14ac:dyDescent="0.3">
      <c r="A13659" s="25" t="s">
        <v>40937</v>
      </c>
      <c r="B13659" s="114">
        <v>7</v>
      </c>
      <c r="C13659" s="81" t="s">
        <v>40939</v>
      </c>
      <c r="D13659" s="134" t="s">
        <v>40938</v>
      </c>
    </row>
    <row r="13660" spans="1:4" x14ac:dyDescent="0.3">
      <c r="A13660" s="25" t="s">
        <v>40940</v>
      </c>
      <c r="B13660" s="114">
        <v>7</v>
      </c>
      <c r="C13660" s="81" t="s">
        <v>40942</v>
      </c>
      <c r="D13660" s="134" t="s">
        <v>40941</v>
      </c>
    </row>
    <row r="13661" spans="1:4" x14ac:dyDescent="0.3">
      <c r="A13661" s="25" t="s">
        <v>40943</v>
      </c>
      <c r="B13661" s="114">
        <v>7</v>
      </c>
      <c r="C13661" s="81" t="s">
        <v>40945</v>
      </c>
      <c r="D13661" s="134" t="s">
        <v>40944</v>
      </c>
    </row>
    <row r="13662" spans="1:4" x14ac:dyDescent="0.3">
      <c r="A13662" s="25" t="s">
        <v>40946</v>
      </c>
      <c r="B13662" s="114">
        <v>7</v>
      </c>
      <c r="C13662" s="81" t="s">
        <v>40948</v>
      </c>
      <c r="D13662" s="134" t="s">
        <v>40947</v>
      </c>
    </row>
    <row r="13663" spans="1:4" x14ac:dyDescent="0.3">
      <c r="A13663" s="24" t="s">
        <v>40949</v>
      </c>
      <c r="B13663" s="115">
        <v>7</v>
      </c>
      <c r="C13663" s="80" t="s">
        <v>40951</v>
      </c>
      <c r="D13663" s="133" t="s">
        <v>40950</v>
      </c>
    </row>
    <row r="13664" spans="1:4" x14ac:dyDescent="0.3">
      <c r="A13664" s="25" t="s">
        <v>40952</v>
      </c>
      <c r="B13664" s="114">
        <v>7</v>
      </c>
      <c r="C13664" s="81" t="s">
        <v>40954</v>
      </c>
      <c r="D13664" s="134" t="s">
        <v>40953</v>
      </c>
    </row>
    <row r="13665" spans="1:4" x14ac:dyDescent="0.3">
      <c r="A13665" s="25" t="s">
        <v>40955</v>
      </c>
      <c r="B13665" s="114">
        <v>7</v>
      </c>
      <c r="C13665" s="81" t="s">
        <v>40957</v>
      </c>
      <c r="D13665" s="134" t="s">
        <v>40956</v>
      </c>
    </row>
    <row r="13666" spans="1:4" x14ac:dyDescent="0.3">
      <c r="A13666" s="25" t="s">
        <v>40958</v>
      </c>
      <c r="B13666" s="114">
        <v>7</v>
      </c>
      <c r="C13666" s="81" t="s">
        <v>40960</v>
      </c>
      <c r="D13666" s="134" t="s">
        <v>40959</v>
      </c>
    </row>
    <row r="13667" spans="1:4" x14ac:dyDescent="0.3">
      <c r="A13667" s="25" t="s">
        <v>40961</v>
      </c>
      <c r="B13667" s="114">
        <v>7</v>
      </c>
      <c r="C13667" s="81" t="s">
        <v>40963</v>
      </c>
      <c r="D13667" s="134" t="s">
        <v>40962</v>
      </c>
    </row>
    <row r="13668" spans="1:4" x14ac:dyDescent="0.3">
      <c r="A13668" s="25" t="s">
        <v>40964</v>
      </c>
      <c r="B13668" s="114">
        <v>7</v>
      </c>
      <c r="C13668" s="81" t="s">
        <v>40966</v>
      </c>
      <c r="D13668" s="134" t="s">
        <v>40965</v>
      </c>
    </row>
    <row r="13669" spans="1:4" x14ac:dyDescent="0.3">
      <c r="A13669" s="25" t="s">
        <v>40967</v>
      </c>
      <c r="B13669" s="114">
        <v>7</v>
      </c>
      <c r="C13669" s="81" t="s">
        <v>40969</v>
      </c>
      <c r="D13669" s="134" t="s">
        <v>40968</v>
      </c>
    </row>
    <row r="13670" spans="1:4" x14ac:dyDescent="0.3">
      <c r="A13670" s="25" t="s">
        <v>40970</v>
      </c>
      <c r="B13670" s="114">
        <v>7</v>
      </c>
      <c r="C13670" s="81" t="s">
        <v>40972</v>
      </c>
      <c r="D13670" s="134" t="s">
        <v>40971</v>
      </c>
    </row>
    <row r="13671" spans="1:4" x14ac:dyDescent="0.3">
      <c r="A13671" s="25" t="s">
        <v>40973</v>
      </c>
      <c r="B13671" s="114">
        <v>7</v>
      </c>
      <c r="C13671" s="81" t="s">
        <v>40975</v>
      </c>
      <c r="D13671" s="134" t="s">
        <v>40974</v>
      </c>
    </row>
    <row r="13672" spans="1:4" x14ac:dyDescent="0.3">
      <c r="A13672" s="25" t="s">
        <v>40976</v>
      </c>
      <c r="B13672" s="114">
        <v>7</v>
      </c>
      <c r="C13672" s="81" t="s">
        <v>40978</v>
      </c>
      <c r="D13672" s="134" t="s">
        <v>40977</v>
      </c>
    </row>
    <row r="13673" spans="1:4" x14ac:dyDescent="0.3">
      <c r="A13673" s="25" t="s">
        <v>40979</v>
      </c>
      <c r="B13673" s="114">
        <v>7</v>
      </c>
      <c r="C13673" s="81" t="s">
        <v>40981</v>
      </c>
      <c r="D13673" s="134" t="s">
        <v>40980</v>
      </c>
    </row>
    <row r="13674" spans="1:4" x14ac:dyDescent="0.3">
      <c r="A13674" s="24" t="s">
        <v>40982</v>
      </c>
      <c r="B13674" s="115">
        <v>7</v>
      </c>
      <c r="C13674" s="80" t="s">
        <v>40984</v>
      </c>
      <c r="D13674" s="133" t="s">
        <v>40983</v>
      </c>
    </row>
    <row r="13675" spans="1:4" x14ac:dyDescent="0.3">
      <c r="A13675" s="25" t="s">
        <v>40985</v>
      </c>
      <c r="B13675" s="114">
        <v>7</v>
      </c>
      <c r="C13675" s="81" t="s">
        <v>40987</v>
      </c>
      <c r="D13675" s="134" t="s">
        <v>40986</v>
      </c>
    </row>
    <row r="13676" spans="1:4" x14ac:dyDescent="0.3">
      <c r="A13676" s="25" t="s">
        <v>40988</v>
      </c>
      <c r="B13676" s="114">
        <v>7</v>
      </c>
      <c r="C13676" s="81" t="s">
        <v>40990</v>
      </c>
      <c r="D13676" s="134" t="s">
        <v>40989</v>
      </c>
    </row>
    <row r="13677" spans="1:4" x14ac:dyDescent="0.3">
      <c r="A13677" s="25" t="s">
        <v>40991</v>
      </c>
      <c r="B13677" s="114">
        <v>7</v>
      </c>
      <c r="C13677" s="81" t="s">
        <v>40993</v>
      </c>
      <c r="D13677" s="134" t="s">
        <v>40992</v>
      </c>
    </row>
    <row r="13678" spans="1:4" x14ac:dyDescent="0.3">
      <c r="A13678" s="25" t="s">
        <v>40994</v>
      </c>
      <c r="B13678" s="114">
        <v>7</v>
      </c>
      <c r="C13678" s="81" t="s">
        <v>40996</v>
      </c>
      <c r="D13678" s="134" t="s">
        <v>40995</v>
      </c>
    </row>
    <row r="13679" spans="1:4" x14ac:dyDescent="0.3">
      <c r="A13679" s="25" t="s">
        <v>40997</v>
      </c>
      <c r="B13679" s="114">
        <v>7</v>
      </c>
      <c r="C13679" s="81" t="s">
        <v>40999</v>
      </c>
      <c r="D13679" s="134" t="s">
        <v>40998</v>
      </c>
    </row>
    <row r="13680" spans="1:4" x14ac:dyDescent="0.3">
      <c r="A13680" s="25" t="s">
        <v>41000</v>
      </c>
      <c r="B13680" s="114">
        <v>7</v>
      </c>
      <c r="C13680" s="81" t="s">
        <v>41002</v>
      </c>
      <c r="D13680" s="134" t="s">
        <v>41001</v>
      </c>
    </row>
    <row r="13681" spans="1:4" x14ac:dyDescent="0.3">
      <c r="A13681" s="25" t="s">
        <v>41003</v>
      </c>
      <c r="B13681" s="114">
        <v>7</v>
      </c>
      <c r="C13681" s="81" t="s">
        <v>41005</v>
      </c>
      <c r="D13681" s="134" t="s">
        <v>41004</v>
      </c>
    </row>
    <row r="13682" spans="1:4" x14ac:dyDescent="0.3">
      <c r="A13682" s="25" t="s">
        <v>41006</v>
      </c>
      <c r="B13682" s="114">
        <v>7</v>
      </c>
      <c r="C13682" s="81" t="s">
        <v>41008</v>
      </c>
      <c r="D13682" s="134" t="s">
        <v>41007</v>
      </c>
    </row>
    <row r="13683" spans="1:4" x14ac:dyDescent="0.3">
      <c r="A13683" s="25" t="s">
        <v>41009</v>
      </c>
      <c r="B13683" s="114">
        <v>7</v>
      </c>
      <c r="C13683" s="81" t="s">
        <v>41011</v>
      </c>
      <c r="D13683" s="134" t="s">
        <v>41010</v>
      </c>
    </row>
    <row r="13684" spans="1:4" x14ac:dyDescent="0.3">
      <c r="A13684" s="24" t="s">
        <v>41012</v>
      </c>
      <c r="B13684" s="115">
        <v>7</v>
      </c>
      <c r="C13684" s="80" t="s">
        <v>41014</v>
      </c>
      <c r="D13684" s="133" t="s">
        <v>41013</v>
      </c>
    </row>
    <row r="13685" spans="1:4" x14ac:dyDescent="0.3">
      <c r="A13685" s="25" t="s">
        <v>41015</v>
      </c>
      <c r="B13685" s="114">
        <v>7</v>
      </c>
      <c r="C13685" s="81" t="s">
        <v>41017</v>
      </c>
      <c r="D13685" s="134" t="s">
        <v>41016</v>
      </c>
    </row>
    <row r="13686" spans="1:4" x14ac:dyDescent="0.3">
      <c r="A13686" s="25" t="s">
        <v>41018</v>
      </c>
      <c r="B13686" s="114">
        <v>7</v>
      </c>
      <c r="C13686" s="81" t="s">
        <v>41020</v>
      </c>
      <c r="D13686" s="134" t="s">
        <v>41019</v>
      </c>
    </row>
    <row r="13687" spans="1:4" x14ac:dyDescent="0.3">
      <c r="A13687" s="25" t="s">
        <v>41021</v>
      </c>
      <c r="B13687" s="114">
        <v>7</v>
      </c>
      <c r="C13687" s="81" t="s">
        <v>41023</v>
      </c>
      <c r="D13687" s="134" t="s">
        <v>41022</v>
      </c>
    </row>
    <row r="13688" spans="1:4" x14ac:dyDescent="0.3">
      <c r="A13688" s="25" t="s">
        <v>41024</v>
      </c>
      <c r="B13688" s="114">
        <v>7</v>
      </c>
      <c r="C13688" s="81" t="s">
        <v>41026</v>
      </c>
      <c r="D13688" s="134" t="s">
        <v>41025</v>
      </c>
    </row>
    <row r="13689" spans="1:4" x14ac:dyDescent="0.3">
      <c r="A13689" s="25" t="s">
        <v>41027</v>
      </c>
      <c r="B13689" s="114">
        <v>7</v>
      </c>
      <c r="C13689" s="81" t="s">
        <v>41029</v>
      </c>
      <c r="D13689" s="134" t="s">
        <v>41028</v>
      </c>
    </row>
    <row r="13690" spans="1:4" x14ac:dyDescent="0.3">
      <c r="A13690" s="25" t="s">
        <v>41030</v>
      </c>
      <c r="B13690" s="114">
        <v>7</v>
      </c>
      <c r="C13690" s="81" t="s">
        <v>41032</v>
      </c>
      <c r="D13690" s="134" t="s">
        <v>41031</v>
      </c>
    </row>
    <row r="13691" spans="1:4" x14ac:dyDescent="0.3">
      <c r="A13691" s="25" t="s">
        <v>41033</v>
      </c>
      <c r="B13691" s="114">
        <v>7</v>
      </c>
      <c r="C13691" s="81" t="s">
        <v>41035</v>
      </c>
      <c r="D13691" s="134" t="s">
        <v>41034</v>
      </c>
    </row>
    <row r="13692" spans="1:4" x14ac:dyDescent="0.3">
      <c r="A13692" s="25" t="s">
        <v>41036</v>
      </c>
      <c r="B13692" s="114">
        <v>7</v>
      </c>
      <c r="C13692" s="81" t="s">
        <v>41038</v>
      </c>
      <c r="D13692" s="134" t="s">
        <v>41037</v>
      </c>
    </row>
    <row r="13693" spans="1:4" x14ac:dyDescent="0.3">
      <c r="A13693" s="25" t="s">
        <v>41039</v>
      </c>
      <c r="B13693" s="114">
        <v>7</v>
      </c>
      <c r="C13693" s="81" t="s">
        <v>41041</v>
      </c>
      <c r="D13693" s="134" t="s">
        <v>41040</v>
      </c>
    </row>
    <row r="13694" spans="1:4" x14ac:dyDescent="0.3">
      <c r="A13694" s="24" t="s">
        <v>41042</v>
      </c>
      <c r="B13694" s="115">
        <v>7</v>
      </c>
      <c r="C13694" s="80" t="s">
        <v>41044</v>
      </c>
      <c r="D13694" s="133" t="s">
        <v>41043</v>
      </c>
    </row>
    <row r="13695" spans="1:4" x14ac:dyDescent="0.3">
      <c r="A13695" s="25" t="s">
        <v>41045</v>
      </c>
      <c r="B13695" s="114">
        <v>7</v>
      </c>
      <c r="C13695" s="81" t="s">
        <v>41047</v>
      </c>
      <c r="D13695" s="134" t="s">
        <v>41046</v>
      </c>
    </row>
    <row r="13696" spans="1:4" x14ac:dyDescent="0.3">
      <c r="A13696" s="25" t="s">
        <v>41048</v>
      </c>
      <c r="B13696" s="114">
        <v>7</v>
      </c>
      <c r="C13696" s="81" t="s">
        <v>41050</v>
      </c>
      <c r="D13696" s="134" t="s">
        <v>41049</v>
      </c>
    </row>
    <row r="13697" spans="1:4" x14ac:dyDescent="0.3">
      <c r="A13697" s="25" t="s">
        <v>41051</v>
      </c>
      <c r="B13697" s="114">
        <v>7</v>
      </c>
      <c r="C13697" s="81" t="s">
        <v>41053</v>
      </c>
      <c r="D13697" s="134" t="s">
        <v>41052</v>
      </c>
    </row>
    <row r="13698" spans="1:4" x14ac:dyDescent="0.3">
      <c r="A13698" s="25" t="s">
        <v>41054</v>
      </c>
      <c r="B13698" s="114">
        <v>7</v>
      </c>
      <c r="C13698" s="81" t="s">
        <v>41056</v>
      </c>
      <c r="D13698" s="134" t="s">
        <v>41055</v>
      </c>
    </row>
    <row r="13699" spans="1:4" x14ac:dyDescent="0.3">
      <c r="A13699" s="25" t="s">
        <v>41057</v>
      </c>
      <c r="B13699" s="114">
        <v>7</v>
      </c>
      <c r="C13699" s="81" t="s">
        <v>41059</v>
      </c>
      <c r="D13699" s="134" t="s">
        <v>41058</v>
      </c>
    </row>
    <row r="13700" spans="1:4" x14ac:dyDescent="0.3">
      <c r="A13700" s="25" t="s">
        <v>41060</v>
      </c>
      <c r="B13700" s="114">
        <v>7</v>
      </c>
      <c r="C13700" s="81" t="s">
        <v>41062</v>
      </c>
      <c r="D13700" s="134" t="s">
        <v>41061</v>
      </c>
    </row>
    <row r="13701" spans="1:4" x14ac:dyDescent="0.3">
      <c r="A13701" s="24" t="s">
        <v>41063</v>
      </c>
      <c r="B13701" s="115">
        <v>7</v>
      </c>
      <c r="C13701" s="80" t="s">
        <v>41065</v>
      </c>
      <c r="D13701" s="133" t="s">
        <v>41064</v>
      </c>
    </row>
    <row r="13702" spans="1:4" x14ac:dyDescent="0.3">
      <c r="A13702" s="25" t="s">
        <v>41066</v>
      </c>
      <c r="B13702" s="114">
        <v>7</v>
      </c>
      <c r="C13702" s="81" t="s">
        <v>41068</v>
      </c>
      <c r="D13702" s="134" t="s">
        <v>41067</v>
      </c>
    </row>
    <row r="13703" spans="1:4" x14ac:dyDescent="0.3">
      <c r="A13703" s="25" t="s">
        <v>41069</v>
      </c>
      <c r="B13703" s="114">
        <v>7</v>
      </c>
      <c r="C13703" s="81" t="s">
        <v>41071</v>
      </c>
      <c r="D13703" s="134" t="s">
        <v>41070</v>
      </c>
    </row>
    <row r="13704" spans="1:4" x14ac:dyDescent="0.3">
      <c r="A13704" s="25" t="s">
        <v>41072</v>
      </c>
      <c r="B13704" s="114">
        <v>7</v>
      </c>
      <c r="C13704" s="81" t="s">
        <v>41074</v>
      </c>
      <c r="D13704" s="134" t="s">
        <v>41073</v>
      </c>
    </row>
    <row r="13705" spans="1:4" x14ac:dyDescent="0.3">
      <c r="A13705" s="25" t="s">
        <v>41075</v>
      </c>
      <c r="B13705" s="114">
        <v>7</v>
      </c>
      <c r="C13705" s="81" t="s">
        <v>41077</v>
      </c>
      <c r="D13705" s="134" t="s">
        <v>41076</v>
      </c>
    </row>
    <row r="13706" spans="1:4" x14ac:dyDescent="0.3">
      <c r="A13706" s="25" t="s">
        <v>41078</v>
      </c>
      <c r="B13706" s="114">
        <v>7</v>
      </c>
      <c r="C13706" s="81" t="s">
        <v>41080</v>
      </c>
      <c r="D13706" s="134" t="s">
        <v>41079</v>
      </c>
    </row>
    <row r="13707" spans="1:4" x14ac:dyDescent="0.3">
      <c r="A13707" s="25" t="s">
        <v>41081</v>
      </c>
      <c r="B13707" s="114">
        <v>7</v>
      </c>
      <c r="C13707" s="81" t="s">
        <v>41083</v>
      </c>
      <c r="D13707" s="134" t="s">
        <v>41082</v>
      </c>
    </row>
    <row r="13708" spans="1:4" x14ac:dyDescent="0.3">
      <c r="A13708" s="25" t="s">
        <v>41084</v>
      </c>
      <c r="B13708" s="114">
        <v>7</v>
      </c>
      <c r="C13708" s="81" t="s">
        <v>41086</v>
      </c>
      <c r="D13708" s="134" t="s">
        <v>41085</v>
      </c>
    </row>
    <row r="13709" spans="1:4" x14ac:dyDescent="0.3">
      <c r="A13709" s="25" t="s">
        <v>41087</v>
      </c>
      <c r="B13709" s="114">
        <v>7</v>
      </c>
      <c r="C13709" s="81" t="s">
        <v>41089</v>
      </c>
      <c r="D13709" s="134" t="s">
        <v>41088</v>
      </c>
    </row>
    <row r="13710" spans="1:4" x14ac:dyDescent="0.3">
      <c r="A13710" s="24" t="s">
        <v>41090</v>
      </c>
      <c r="B13710" s="115">
        <v>7</v>
      </c>
      <c r="C13710" s="80" t="s">
        <v>41092</v>
      </c>
      <c r="D13710" s="133" t="s">
        <v>41091</v>
      </c>
    </row>
    <row r="13711" spans="1:4" x14ac:dyDescent="0.3">
      <c r="A13711" s="25" t="s">
        <v>41093</v>
      </c>
      <c r="B13711" s="114">
        <v>7</v>
      </c>
      <c r="C13711" s="81" t="s">
        <v>41095</v>
      </c>
      <c r="D13711" s="134" t="s">
        <v>41094</v>
      </c>
    </row>
    <row r="13712" spans="1:4" x14ac:dyDescent="0.3">
      <c r="A13712" s="25" t="s">
        <v>41096</v>
      </c>
      <c r="B13712" s="114">
        <v>7</v>
      </c>
      <c r="C13712" s="81" t="s">
        <v>41098</v>
      </c>
      <c r="D13712" s="134" t="s">
        <v>41097</v>
      </c>
    </row>
    <row r="13713" spans="1:4" x14ac:dyDescent="0.3">
      <c r="A13713" s="25" t="s">
        <v>41099</v>
      </c>
      <c r="B13713" s="114">
        <v>7</v>
      </c>
      <c r="C13713" s="81" t="s">
        <v>41101</v>
      </c>
      <c r="D13713" s="134" t="s">
        <v>41100</v>
      </c>
    </row>
    <row r="13714" spans="1:4" x14ac:dyDescent="0.3">
      <c r="A13714" s="25" t="s">
        <v>41102</v>
      </c>
      <c r="B13714" s="114">
        <v>7</v>
      </c>
      <c r="C13714" s="81" t="s">
        <v>41104</v>
      </c>
      <c r="D13714" s="134" t="s">
        <v>41103</v>
      </c>
    </row>
    <row r="13715" spans="1:4" x14ac:dyDescent="0.3">
      <c r="A13715" s="25" t="s">
        <v>41105</v>
      </c>
      <c r="B13715" s="114">
        <v>7</v>
      </c>
      <c r="C13715" s="81" t="s">
        <v>41107</v>
      </c>
      <c r="D13715" s="134" t="s">
        <v>41106</v>
      </c>
    </row>
    <row r="13716" spans="1:4" x14ac:dyDescent="0.3">
      <c r="A13716" s="24" t="s">
        <v>41108</v>
      </c>
      <c r="B13716" s="115">
        <v>7</v>
      </c>
      <c r="C13716" s="80" t="s">
        <v>41110</v>
      </c>
      <c r="D13716" s="133" t="s">
        <v>41109</v>
      </c>
    </row>
    <row r="13717" spans="1:4" x14ac:dyDescent="0.3">
      <c r="A13717" s="25" t="s">
        <v>41111</v>
      </c>
      <c r="B13717" s="114">
        <v>7</v>
      </c>
      <c r="C13717" s="81" t="s">
        <v>41113</v>
      </c>
      <c r="D13717" s="134" t="s">
        <v>41112</v>
      </c>
    </row>
    <row r="13718" spans="1:4" x14ac:dyDescent="0.3">
      <c r="A13718" s="25" t="s">
        <v>41114</v>
      </c>
      <c r="B13718" s="114">
        <v>7</v>
      </c>
      <c r="C13718" s="81" t="s">
        <v>41116</v>
      </c>
      <c r="D13718" s="134" t="s">
        <v>41115</v>
      </c>
    </row>
    <row r="13719" spans="1:4" x14ac:dyDescent="0.3">
      <c r="A13719" s="25" t="s">
        <v>41117</v>
      </c>
      <c r="B13719" s="114">
        <v>7</v>
      </c>
      <c r="C13719" s="81" t="s">
        <v>41119</v>
      </c>
      <c r="D13719" s="134" t="s">
        <v>41118</v>
      </c>
    </row>
    <row r="13720" spans="1:4" x14ac:dyDescent="0.3">
      <c r="A13720" s="25" t="s">
        <v>41120</v>
      </c>
      <c r="B13720" s="114">
        <v>7</v>
      </c>
      <c r="C13720" s="81" t="s">
        <v>41122</v>
      </c>
      <c r="D13720" s="134" t="s">
        <v>41121</v>
      </c>
    </row>
    <row r="13721" spans="1:4" x14ac:dyDescent="0.3">
      <c r="A13721" s="25" t="s">
        <v>41123</v>
      </c>
      <c r="B13721" s="114">
        <v>7</v>
      </c>
      <c r="C13721" s="81" t="s">
        <v>41125</v>
      </c>
      <c r="D13721" s="134" t="s">
        <v>41124</v>
      </c>
    </row>
    <row r="13722" spans="1:4" x14ac:dyDescent="0.3">
      <c r="A13722" s="25" t="s">
        <v>41126</v>
      </c>
      <c r="B13722" s="114">
        <v>7</v>
      </c>
      <c r="C13722" s="81" t="s">
        <v>41128</v>
      </c>
      <c r="D13722" s="134" t="s">
        <v>41127</v>
      </c>
    </row>
    <row r="13723" spans="1:4" x14ac:dyDescent="0.3">
      <c r="A13723" s="25" t="s">
        <v>41129</v>
      </c>
      <c r="B13723" s="114">
        <v>7</v>
      </c>
      <c r="C13723" s="81" t="s">
        <v>41131</v>
      </c>
      <c r="D13723" s="134" t="s">
        <v>41130</v>
      </c>
    </row>
    <row r="13724" spans="1:4" x14ac:dyDescent="0.3">
      <c r="A13724" s="25" t="s">
        <v>41132</v>
      </c>
      <c r="B13724" s="114">
        <v>7</v>
      </c>
      <c r="C13724" s="81" t="s">
        <v>41134</v>
      </c>
      <c r="D13724" s="134" t="s">
        <v>41133</v>
      </c>
    </row>
    <row r="13725" spans="1:4" x14ac:dyDescent="0.3">
      <c r="A13725" s="25" t="s">
        <v>41135</v>
      </c>
      <c r="B13725" s="114">
        <v>7</v>
      </c>
      <c r="C13725" s="81" t="s">
        <v>41137</v>
      </c>
      <c r="D13725" s="134" t="s">
        <v>41136</v>
      </c>
    </row>
    <row r="13726" spans="1:4" x14ac:dyDescent="0.3">
      <c r="A13726" s="24" t="s">
        <v>41138</v>
      </c>
      <c r="B13726" s="115">
        <v>7</v>
      </c>
      <c r="C13726" s="80" t="s">
        <v>41140</v>
      </c>
      <c r="D13726" s="133" t="s">
        <v>41139</v>
      </c>
    </row>
    <row r="13727" spans="1:4" x14ac:dyDescent="0.3">
      <c r="A13727" s="25" t="s">
        <v>41141</v>
      </c>
      <c r="B13727" s="114">
        <v>7</v>
      </c>
      <c r="C13727" s="81" t="s">
        <v>41143</v>
      </c>
      <c r="D13727" s="134" t="s">
        <v>41142</v>
      </c>
    </row>
    <row r="13728" spans="1:4" x14ac:dyDescent="0.3">
      <c r="A13728" s="25" t="s">
        <v>41144</v>
      </c>
      <c r="B13728" s="114">
        <v>7</v>
      </c>
      <c r="C13728" s="81" t="s">
        <v>41146</v>
      </c>
      <c r="D13728" s="134" t="s">
        <v>41145</v>
      </c>
    </row>
    <row r="13729" spans="1:4" x14ac:dyDescent="0.3">
      <c r="A13729" s="25" t="s">
        <v>41147</v>
      </c>
      <c r="B13729" s="114">
        <v>7</v>
      </c>
      <c r="C13729" s="81" t="s">
        <v>41149</v>
      </c>
      <c r="D13729" s="134" t="s">
        <v>41148</v>
      </c>
    </row>
    <row r="13730" spans="1:4" x14ac:dyDescent="0.3">
      <c r="A13730" s="25" t="s">
        <v>41150</v>
      </c>
      <c r="B13730" s="114">
        <v>7</v>
      </c>
      <c r="C13730" s="81" t="s">
        <v>41152</v>
      </c>
      <c r="D13730" s="134" t="s">
        <v>41151</v>
      </c>
    </row>
    <row r="13731" spans="1:4" x14ac:dyDescent="0.3">
      <c r="A13731" s="25" t="s">
        <v>41153</v>
      </c>
      <c r="B13731" s="114">
        <v>7</v>
      </c>
      <c r="C13731" s="81" t="s">
        <v>41155</v>
      </c>
      <c r="D13731" s="134" t="s">
        <v>41154</v>
      </c>
    </row>
    <row r="13732" spans="1:4" x14ac:dyDescent="0.3">
      <c r="A13732" s="25" t="s">
        <v>41156</v>
      </c>
      <c r="B13732" s="114">
        <v>7</v>
      </c>
      <c r="C13732" s="81" t="s">
        <v>41158</v>
      </c>
      <c r="D13732" s="134" t="s">
        <v>41157</v>
      </c>
    </row>
    <row r="13733" spans="1:4" x14ac:dyDescent="0.3">
      <c r="A13733" s="25" t="s">
        <v>41159</v>
      </c>
      <c r="B13733" s="114">
        <v>7</v>
      </c>
      <c r="C13733" s="81" t="s">
        <v>41161</v>
      </c>
      <c r="D13733" s="134" t="s">
        <v>41160</v>
      </c>
    </row>
    <row r="13734" spans="1:4" x14ac:dyDescent="0.3">
      <c r="A13734" s="25" t="s">
        <v>41162</v>
      </c>
      <c r="B13734" s="114">
        <v>7</v>
      </c>
      <c r="C13734" s="81" t="s">
        <v>41164</v>
      </c>
      <c r="D13734" s="134" t="s">
        <v>41163</v>
      </c>
    </row>
    <row r="13735" spans="1:4" x14ac:dyDescent="0.3">
      <c r="A13735" s="25" t="s">
        <v>41165</v>
      </c>
      <c r="B13735" s="114">
        <v>7</v>
      </c>
      <c r="C13735" s="81" t="s">
        <v>41167</v>
      </c>
      <c r="D13735" s="134" t="s">
        <v>41166</v>
      </c>
    </row>
    <row r="13736" spans="1:4" x14ac:dyDescent="0.3">
      <c r="A13736" s="24" t="s">
        <v>41168</v>
      </c>
      <c r="B13736" s="115">
        <v>7</v>
      </c>
      <c r="C13736" s="80" t="s">
        <v>41170</v>
      </c>
      <c r="D13736" s="133" t="s">
        <v>41169</v>
      </c>
    </row>
    <row r="13737" spans="1:4" x14ac:dyDescent="0.3">
      <c r="A13737" s="25" t="s">
        <v>41171</v>
      </c>
      <c r="B13737" s="114">
        <v>7</v>
      </c>
      <c r="C13737" s="81" t="s">
        <v>41173</v>
      </c>
      <c r="D13737" s="134" t="s">
        <v>41172</v>
      </c>
    </row>
    <row r="13738" spans="1:4" x14ac:dyDescent="0.3">
      <c r="A13738" s="25" t="s">
        <v>41174</v>
      </c>
      <c r="B13738" s="114">
        <v>7</v>
      </c>
      <c r="C13738" s="81" t="s">
        <v>41176</v>
      </c>
      <c r="D13738" s="134" t="s">
        <v>41175</v>
      </c>
    </row>
    <row r="13739" spans="1:4" x14ac:dyDescent="0.3">
      <c r="A13739" s="25" t="s">
        <v>41177</v>
      </c>
      <c r="B13739" s="114">
        <v>7</v>
      </c>
      <c r="C13739" s="81" t="s">
        <v>41179</v>
      </c>
      <c r="D13739" s="134" t="s">
        <v>41178</v>
      </c>
    </row>
    <row r="13740" spans="1:4" x14ac:dyDescent="0.3">
      <c r="A13740" s="25" t="s">
        <v>41180</v>
      </c>
      <c r="B13740" s="114">
        <v>7</v>
      </c>
      <c r="C13740" s="81" t="s">
        <v>41182</v>
      </c>
      <c r="D13740" s="134" t="s">
        <v>41181</v>
      </c>
    </row>
    <row r="13741" spans="1:4" x14ac:dyDescent="0.3">
      <c r="A13741" s="25" t="s">
        <v>41183</v>
      </c>
      <c r="B13741" s="114">
        <v>7</v>
      </c>
      <c r="C13741" s="81" t="s">
        <v>41185</v>
      </c>
      <c r="D13741" s="134" t="s">
        <v>41184</v>
      </c>
    </row>
    <row r="13742" spans="1:4" x14ac:dyDescent="0.3">
      <c r="A13742" s="25" t="s">
        <v>41186</v>
      </c>
      <c r="B13742" s="114">
        <v>7</v>
      </c>
      <c r="C13742" s="81" t="s">
        <v>41188</v>
      </c>
      <c r="D13742" s="134" t="s">
        <v>41187</v>
      </c>
    </row>
    <row r="13743" spans="1:4" x14ac:dyDescent="0.3">
      <c r="A13743" s="25" t="s">
        <v>41189</v>
      </c>
      <c r="B13743" s="114">
        <v>7</v>
      </c>
      <c r="C13743" s="81" t="s">
        <v>41191</v>
      </c>
      <c r="D13743" s="134" t="s">
        <v>41190</v>
      </c>
    </row>
    <row r="13744" spans="1:4" x14ac:dyDescent="0.3">
      <c r="A13744" s="25" t="s">
        <v>41192</v>
      </c>
      <c r="B13744" s="114">
        <v>7</v>
      </c>
      <c r="C13744" s="81" t="s">
        <v>41194</v>
      </c>
      <c r="D13744" s="134" t="s">
        <v>41193</v>
      </c>
    </row>
    <row r="13745" spans="1:4" x14ac:dyDescent="0.3">
      <c r="A13745" s="25" t="s">
        <v>41195</v>
      </c>
      <c r="B13745" s="114">
        <v>7</v>
      </c>
      <c r="C13745" s="81" t="s">
        <v>41197</v>
      </c>
      <c r="D13745" s="134" t="s">
        <v>41196</v>
      </c>
    </row>
    <row r="13746" spans="1:4" x14ac:dyDescent="0.3">
      <c r="A13746" s="25" t="s">
        <v>41198</v>
      </c>
      <c r="B13746" s="114">
        <v>7</v>
      </c>
      <c r="C13746" s="81" t="s">
        <v>41200</v>
      </c>
      <c r="D13746" s="134" t="s">
        <v>41199</v>
      </c>
    </row>
    <row r="13747" spans="1:4" x14ac:dyDescent="0.3">
      <c r="A13747" s="24" t="s">
        <v>41201</v>
      </c>
      <c r="B13747" s="115">
        <v>7</v>
      </c>
      <c r="C13747" s="80" t="s">
        <v>41203</v>
      </c>
      <c r="D13747" s="133" t="s">
        <v>41202</v>
      </c>
    </row>
    <row r="13748" spans="1:4" x14ac:dyDescent="0.3">
      <c r="A13748" s="25" t="s">
        <v>41204</v>
      </c>
      <c r="B13748" s="114">
        <v>7</v>
      </c>
      <c r="C13748" s="81" t="s">
        <v>41206</v>
      </c>
      <c r="D13748" s="134" t="s">
        <v>41205</v>
      </c>
    </row>
    <row r="13749" spans="1:4" x14ac:dyDescent="0.3">
      <c r="A13749" s="25" t="s">
        <v>41207</v>
      </c>
      <c r="B13749" s="114">
        <v>7</v>
      </c>
      <c r="C13749" s="81" t="s">
        <v>41209</v>
      </c>
      <c r="D13749" s="134" t="s">
        <v>41208</v>
      </c>
    </row>
    <row r="13750" spans="1:4" x14ac:dyDescent="0.3">
      <c r="A13750" s="25" t="s">
        <v>41210</v>
      </c>
      <c r="B13750" s="114">
        <v>7</v>
      </c>
      <c r="C13750" s="81" t="s">
        <v>41212</v>
      </c>
      <c r="D13750" s="134" t="s">
        <v>41211</v>
      </c>
    </row>
    <row r="13751" spans="1:4" x14ac:dyDescent="0.3">
      <c r="A13751" s="25" t="s">
        <v>41213</v>
      </c>
      <c r="B13751" s="114">
        <v>7</v>
      </c>
      <c r="C13751" s="81" t="s">
        <v>41215</v>
      </c>
      <c r="D13751" s="134" t="s">
        <v>41214</v>
      </c>
    </row>
    <row r="13752" spans="1:4" x14ac:dyDescent="0.3">
      <c r="A13752" s="25" t="s">
        <v>41216</v>
      </c>
      <c r="B13752" s="114">
        <v>7</v>
      </c>
      <c r="C13752" s="81" t="s">
        <v>41218</v>
      </c>
      <c r="D13752" s="134" t="s">
        <v>41217</v>
      </c>
    </row>
    <row r="13753" spans="1:4" x14ac:dyDescent="0.3">
      <c r="A13753" s="25" t="s">
        <v>41219</v>
      </c>
      <c r="B13753" s="114">
        <v>7</v>
      </c>
      <c r="C13753" s="81" t="s">
        <v>41221</v>
      </c>
      <c r="D13753" s="134" t="s">
        <v>41220</v>
      </c>
    </row>
    <row r="13754" spans="1:4" x14ac:dyDescent="0.3">
      <c r="A13754" s="25" t="s">
        <v>41222</v>
      </c>
      <c r="B13754" s="114">
        <v>7</v>
      </c>
      <c r="C13754" s="81" t="s">
        <v>41224</v>
      </c>
      <c r="D13754" s="134" t="s">
        <v>41223</v>
      </c>
    </row>
    <row r="13755" spans="1:4" x14ac:dyDescent="0.3">
      <c r="A13755" s="25" t="s">
        <v>41225</v>
      </c>
      <c r="B13755" s="114">
        <v>7</v>
      </c>
      <c r="C13755" s="81" t="s">
        <v>41227</v>
      </c>
      <c r="D13755" s="134" t="s">
        <v>41226</v>
      </c>
    </row>
    <row r="13756" spans="1:4" x14ac:dyDescent="0.3">
      <c r="A13756" s="25" t="s">
        <v>41228</v>
      </c>
      <c r="B13756" s="114">
        <v>7</v>
      </c>
      <c r="C13756" s="81" t="s">
        <v>41230</v>
      </c>
      <c r="D13756" s="134" t="s">
        <v>41229</v>
      </c>
    </row>
    <row r="13757" spans="1:4" x14ac:dyDescent="0.3">
      <c r="A13757" s="25" t="s">
        <v>41231</v>
      </c>
      <c r="B13757" s="114">
        <v>7</v>
      </c>
      <c r="C13757" s="81" t="s">
        <v>41233</v>
      </c>
      <c r="D13757" s="134" t="s">
        <v>41232</v>
      </c>
    </row>
    <row r="13758" spans="1:4" x14ac:dyDescent="0.3">
      <c r="A13758" s="24" t="s">
        <v>41234</v>
      </c>
      <c r="B13758" s="115">
        <v>7</v>
      </c>
      <c r="C13758" s="80" t="s">
        <v>41236</v>
      </c>
      <c r="D13758" s="133" t="s">
        <v>41235</v>
      </c>
    </row>
    <row r="13759" spans="1:4" x14ac:dyDescent="0.3">
      <c r="A13759" s="24" t="s">
        <v>41237</v>
      </c>
      <c r="B13759" s="115">
        <v>7</v>
      </c>
      <c r="C13759" s="80" t="s">
        <v>41239</v>
      </c>
      <c r="D13759" s="133" t="s">
        <v>41238</v>
      </c>
    </row>
    <row r="13760" spans="1:4" x14ac:dyDescent="0.3">
      <c r="A13760" s="25" t="s">
        <v>41240</v>
      </c>
      <c r="B13760" s="114">
        <v>7</v>
      </c>
      <c r="C13760" s="81" t="s">
        <v>41242</v>
      </c>
      <c r="D13760" s="134" t="s">
        <v>41241</v>
      </c>
    </row>
    <row r="13761" spans="1:4" x14ac:dyDescent="0.3">
      <c r="A13761" s="25" t="s">
        <v>41243</v>
      </c>
      <c r="B13761" s="114">
        <v>7</v>
      </c>
      <c r="C13761" s="81" t="s">
        <v>41245</v>
      </c>
      <c r="D13761" s="134" t="s">
        <v>41244</v>
      </c>
    </row>
    <row r="13762" spans="1:4" x14ac:dyDescent="0.3">
      <c r="A13762" s="25" t="s">
        <v>41246</v>
      </c>
      <c r="B13762" s="114">
        <v>7</v>
      </c>
      <c r="C13762" s="81" t="s">
        <v>41248</v>
      </c>
      <c r="D13762" s="134" t="s">
        <v>41247</v>
      </c>
    </row>
    <row r="13763" spans="1:4" x14ac:dyDescent="0.3">
      <c r="A13763" s="25" t="s">
        <v>41249</v>
      </c>
      <c r="B13763" s="114">
        <v>7</v>
      </c>
      <c r="C13763" s="81" t="s">
        <v>41251</v>
      </c>
      <c r="D13763" s="134" t="s">
        <v>41250</v>
      </c>
    </row>
    <row r="13764" spans="1:4" x14ac:dyDescent="0.3">
      <c r="A13764" s="25" t="s">
        <v>41252</v>
      </c>
      <c r="B13764" s="114">
        <v>7</v>
      </c>
      <c r="C13764" s="81" t="s">
        <v>41254</v>
      </c>
      <c r="D13764" s="134" t="s">
        <v>41253</v>
      </c>
    </row>
    <row r="13765" spans="1:4" x14ac:dyDescent="0.3">
      <c r="A13765" s="25" t="s">
        <v>41255</v>
      </c>
      <c r="B13765" s="114">
        <v>7</v>
      </c>
      <c r="C13765" s="81" t="s">
        <v>41257</v>
      </c>
      <c r="D13765" s="134" t="s">
        <v>41256</v>
      </c>
    </row>
    <row r="13766" spans="1:4" x14ac:dyDescent="0.3">
      <c r="A13766" s="25" t="s">
        <v>41258</v>
      </c>
      <c r="B13766" s="114">
        <v>7</v>
      </c>
      <c r="C13766" s="81" t="s">
        <v>41260</v>
      </c>
      <c r="D13766" s="134" t="s">
        <v>41259</v>
      </c>
    </row>
    <row r="13767" spans="1:4" x14ac:dyDescent="0.3">
      <c r="A13767" s="25" t="s">
        <v>41261</v>
      </c>
      <c r="B13767" s="114">
        <v>7</v>
      </c>
      <c r="C13767" s="81" t="s">
        <v>41263</v>
      </c>
      <c r="D13767" s="134" t="s">
        <v>41262</v>
      </c>
    </row>
    <row r="13768" spans="1:4" x14ac:dyDescent="0.3">
      <c r="A13768" s="24" t="s">
        <v>41264</v>
      </c>
      <c r="B13768" s="115">
        <v>7</v>
      </c>
      <c r="C13768" s="80" t="s">
        <v>41266</v>
      </c>
      <c r="D13768" s="133" t="s">
        <v>41265</v>
      </c>
    </row>
    <row r="13769" spans="1:4" x14ac:dyDescent="0.3">
      <c r="A13769" s="25" t="s">
        <v>41267</v>
      </c>
      <c r="B13769" s="114">
        <v>7</v>
      </c>
      <c r="C13769" s="81" t="s">
        <v>41269</v>
      </c>
      <c r="D13769" s="134" t="s">
        <v>41268</v>
      </c>
    </row>
    <row r="13770" spans="1:4" x14ac:dyDescent="0.3">
      <c r="A13770" s="25" t="s">
        <v>41270</v>
      </c>
      <c r="B13770" s="114">
        <v>7</v>
      </c>
      <c r="C13770" s="81" t="s">
        <v>41272</v>
      </c>
      <c r="D13770" s="134" t="s">
        <v>41271</v>
      </c>
    </row>
    <row r="13771" spans="1:4" x14ac:dyDescent="0.3">
      <c r="A13771" s="25" t="s">
        <v>41273</v>
      </c>
      <c r="B13771" s="114">
        <v>7</v>
      </c>
      <c r="C13771" s="81" t="s">
        <v>41275</v>
      </c>
      <c r="D13771" s="134" t="s">
        <v>41274</v>
      </c>
    </row>
    <row r="13772" spans="1:4" x14ac:dyDescent="0.3">
      <c r="A13772" s="25" t="s">
        <v>41276</v>
      </c>
      <c r="B13772" s="114">
        <v>7</v>
      </c>
      <c r="C13772" s="81" t="s">
        <v>41278</v>
      </c>
      <c r="D13772" s="134" t="s">
        <v>41277</v>
      </c>
    </row>
    <row r="13773" spans="1:4" x14ac:dyDescent="0.3">
      <c r="A13773" s="25" t="s">
        <v>41279</v>
      </c>
      <c r="B13773" s="114">
        <v>7</v>
      </c>
      <c r="C13773" s="81" t="s">
        <v>41281</v>
      </c>
      <c r="D13773" s="134" t="s">
        <v>41280</v>
      </c>
    </row>
    <row r="13774" spans="1:4" x14ac:dyDescent="0.3">
      <c r="A13774" s="25" t="s">
        <v>41282</v>
      </c>
      <c r="B13774" s="114">
        <v>7</v>
      </c>
      <c r="C13774" s="81" t="s">
        <v>41284</v>
      </c>
      <c r="D13774" s="134" t="s">
        <v>41283</v>
      </c>
    </row>
    <row r="13775" spans="1:4" x14ac:dyDescent="0.3">
      <c r="A13775" s="25" t="s">
        <v>41285</v>
      </c>
      <c r="B13775" s="114">
        <v>7</v>
      </c>
      <c r="C13775" s="81" t="s">
        <v>41287</v>
      </c>
      <c r="D13775" s="134" t="s">
        <v>41286</v>
      </c>
    </row>
    <row r="13776" spans="1:4" x14ac:dyDescent="0.3">
      <c r="A13776" s="25" t="s">
        <v>41288</v>
      </c>
      <c r="B13776" s="114">
        <v>7</v>
      </c>
      <c r="C13776" s="81" t="s">
        <v>41290</v>
      </c>
      <c r="D13776" s="134" t="s">
        <v>41289</v>
      </c>
    </row>
    <row r="13777" spans="1:4" x14ac:dyDescent="0.3">
      <c r="A13777" s="25" t="s">
        <v>41291</v>
      </c>
      <c r="B13777" s="114">
        <v>7</v>
      </c>
      <c r="C13777" s="81" t="s">
        <v>41293</v>
      </c>
      <c r="D13777" s="134" t="s">
        <v>41292</v>
      </c>
    </row>
    <row r="13778" spans="1:4" x14ac:dyDescent="0.3">
      <c r="A13778" s="24" t="s">
        <v>41294</v>
      </c>
      <c r="B13778" s="115">
        <v>7</v>
      </c>
      <c r="C13778" s="80" t="s">
        <v>41296</v>
      </c>
      <c r="D13778" s="133" t="s">
        <v>41295</v>
      </c>
    </row>
    <row r="13779" spans="1:4" x14ac:dyDescent="0.3">
      <c r="A13779" s="25" t="s">
        <v>41297</v>
      </c>
      <c r="B13779" s="114">
        <v>7</v>
      </c>
      <c r="C13779" s="81" t="s">
        <v>41299</v>
      </c>
      <c r="D13779" s="134" t="s">
        <v>41298</v>
      </c>
    </row>
    <row r="13780" spans="1:4" x14ac:dyDescent="0.3">
      <c r="A13780" s="25" t="s">
        <v>41300</v>
      </c>
      <c r="B13780" s="114">
        <v>7</v>
      </c>
      <c r="C13780" s="81" t="s">
        <v>41302</v>
      </c>
      <c r="D13780" s="134" t="s">
        <v>41301</v>
      </c>
    </row>
    <row r="13781" spans="1:4" x14ac:dyDescent="0.3">
      <c r="A13781" s="25" t="s">
        <v>41303</v>
      </c>
      <c r="B13781" s="114">
        <v>7</v>
      </c>
      <c r="C13781" s="81" t="s">
        <v>41305</v>
      </c>
      <c r="D13781" s="134" t="s">
        <v>41304</v>
      </c>
    </row>
    <row r="13782" spans="1:4" x14ac:dyDescent="0.3">
      <c r="A13782" s="25" t="s">
        <v>41306</v>
      </c>
      <c r="B13782" s="114">
        <v>7</v>
      </c>
      <c r="C13782" s="81" t="s">
        <v>41308</v>
      </c>
      <c r="D13782" s="134" t="s">
        <v>41307</v>
      </c>
    </row>
    <row r="13783" spans="1:4" x14ac:dyDescent="0.3">
      <c r="A13783" s="25" t="s">
        <v>41309</v>
      </c>
      <c r="B13783" s="114">
        <v>7</v>
      </c>
      <c r="C13783" s="81" t="s">
        <v>41311</v>
      </c>
      <c r="D13783" s="134" t="s">
        <v>41310</v>
      </c>
    </row>
    <row r="13784" spans="1:4" x14ac:dyDescent="0.3">
      <c r="A13784" s="25" t="s">
        <v>41312</v>
      </c>
      <c r="B13784" s="114">
        <v>7</v>
      </c>
      <c r="C13784" s="81" t="s">
        <v>41314</v>
      </c>
      <c r="D13784" s="134" t="s">
        <v>41313</v>
      </c>
    </row>
    <row r="13785" spans="1:4" x14ac:dyDescent="0.3">
      <c r="A13785" s="25" t="s">
        <v>41315</v>
      </c>
      <c r="B13785" s="114">
        <v>7</v>
      </c>
      <c r="C13785" s="81" t="s">
        <v>41317</v>
      </c>
      <c r="D13785" s="134" t="s">
        <v>41316</v>
      </c>
    </row>
    <row r="13786" spans="1:4" x14ac:dyDescent="0.3">
      <c r="A13786" s="24" t="s">
        <v>41318</v>
      </c>
      <c r="B13786" s="115">
        <v>7</v>
      </c>
      <c r="C13786" s="80" t="s">
        <v>41320</v>
      </c>
      <c r="D13786" s="133" t="s">
        <v>41319</v>
      </c>
    </row>
    <row r="13787" spans="1:4" x14ac:dyDescent="0.3">
      <c r="A13787" s="25" t="s">
        <v>41321</v>
      </c>
      <c r="B13787" s="114">
        <v>7</v>
      </c>
      <c r="C13787" s="81" t="s">
        <v>41323</v>
      </c>
      <c r="D13787" s="134" t="s">
        <v>41322</v>
      </c>
    </row>
    <row r="13788" spans="1:4" x14ac:dyDescent="0.3">
      <c r="A13788" s="25" t="s">
        <v>41324</v>
      </c>
      <c r="B13788" s="114">
        <v>7</v>
      </c>
      <c r="C13788" s="81" t="s">
        <v>41326</v>
      </c>
      <c r="D13788" s="134" t="s">
        <v>41325</v>
      </c>
    </row>
    <row r="13789" spans="1:4" x14ac:dyDescent="0.3">
      <c r="A13789" s="25" t="s">
        <v>41327</v>
      </c>
      <c r="B13789" s="114">
        <v>7</v>
      </c>
      <c r="C13789" s="81" t="s">
        <v>41329</v>
      </c>
      <c r="D13789" s="134" t="s">
        <v>41328</v>
      </c>
    </row>
    <row r="13790" spans="1:4" x14ac:dyDescent="0.3">
      <c r="A13790" s="24" t="s">
        <v>41330</v>
      </c>
      <c r="B13790" s="115">
        <v>7</v>
      </c>
      <c r="C13790" s="80" t="s">
        <v>41332</v>
      </c>
      <c r="D13790" s="133" t="s">
        <v>41331</v>
      </c>
    </row>
    <row r="13791" spans="1:4" x14ac:dyDescent="0.3">
      <c r="A13791" s="25" t="s">
        <v>41333</v>
      </c>
      <c r="B13791" s="114">
        <v>7</v>
      </c>
      <c r="C13791" s="81" t="s">
        <v>41335</v>
      </c>
      <c r="D13791" s="134" t="s">
        <v>41334</v>
      </c>
    </row>
    <row r="13792" spans="1:4" x14ac:dyDescent="0.3">
      <c r="A13792" s="25" t="s">
        <v>41336</v>
      </c>
      <c r="B13792" s="114">
        <v>7</v>
      </c>
      <c r="C13792" s="81" t="s">
        <v>41338</v>
      </c>
      <c r="D13792" s="134" t="s">
        <v>41337</v>
      </c>
    </row>
    <row r="13793" spans="1:4" x14ac:dyDescent="0.3">
      <c r="A13793" s="25" t="s">
        <v>41339</v>
      </c>
      <c r="B13793" s="114">
        <v>7</v>
      </c>
      <c r="C13793" s="81" t="s">
        <v>41341</v>
      </c>
      <c r="D13793" s="134" t="s">
        <v>41340</v>
      </c>
    </row>
    <row r="13794" spans="1:4" x14ac:dyDescent="0.3">
      <c r="A13794" s="24" t="s">
        <v>41342</v>
      </c>
      <c r="B13794" s="115">
        <v>7</v>
      </c>
      <c r="C13794" s="80" t="s">
        <v>41344</v>
      </c>
      <c r="D13794" s="133" t="s">
        <v>41343</v>
      </c>
    </row>
    <row r="13795" spans="1:4" x14ac:dyDescent="0.3">
      <c r="A13795" s="25" t="s">
        <v>41345</v>
      </c>
      <c r="B13795" s="114">
        <v>7</v>
      </c>
      <c r="C13795" s="81" t="s">
        <v>41347</v>
      </c>
      <c r="D13795" s="134" t="s">
        <v>41346</v>
      </c>
    </row>
    <row r="13796" spans="1:4" x14ac:dyDescent="0.3">
      <c r="A13796" s="25" t="s">
        <v>41348</v>
      </c>
      <c r="B13796" s="114">
        <v>7</v>
      </c>
      <c r="C13796" s="81" t="s">
        <v>41350</v>
      </c>
      <c r="D13796" s="134" t="s">
        <v>41349</v>
      </c>
    </row>
    <row r="13797" spans="1:4" x14ac:dyDescent="0.3">
      <c r="A13797" s="25" t="s">
        <v>41351</v>
      </c>
      <c r="B13797" s="114">
        <v>7</v>
      </c>
      <c r="C13797" s="81" t="s">
        <v>41353</v>
      </c>
      <c r="D13797" s="134" t="s">
        <v>41352</v>
      </c>
    </row>
    <row r="13798" spans="1:4" x14ac:dyDescent="0.3">
      <c r="A13798" s="25" t="s">
        <v>41354</v>
      </c>
      <c r="B13798" s="114">
        <v>7</v>
      </c>
      <c r="C13798" s="81" t="s">
        <v>41356</v>
      </c>
      <c r="D13798" s="134" t="s">
        <v>41355</v>
      </c>
    </row>
    <row r="13799" spans="1:4" x14ac:dyDescent="0.3">
      <c r="A13799" s="25" t="s">
        <v>41357</v>
      </c>
      <c r="B13799" s="114">
        <v>7</v>
      </c>
      <c r="C13799" s="81" t="s">
        <v>41359</v>
      </c>
      <c r="D13799" s="134" t="s">
        <v>41358</v>
      </c>
    </row>
    <row r="13800" spans="1:4" x14ac:dyDescent="0.3">
      <c r="A13800" s="25" t="s">
        <v>41360</v>
      </c>
      <c r="B13800" s="114">
        <v>7</v>
      </c>
      <c r="C13800" s="81" t="s">
        <v>41362</v>
      </c>
      <c r="D13800" s="134" t="s">
        <v>41361</v>
      </c>
    </row>
    <row r="13801" spans="1:4" x14ac:dyDescent="0.3">
      <c r="A13801" s="25" t="s">
        <v>41363</v>
      </c>
      <c r="B13801" s="114">
        <v>7</v>
      </c>
      <c r="C13801" s="81" t="s">
        <v>41365</v>
      </c>
      <c r="D13801" s="134" t="s">
        <v>41364</v>
      </c>
    </row>
    <row r="13802" spans="1:4" x14ac:dyDescent="0.3">
      <c r="A13802" s="24" t="s">
        <v>41366</v>
      </c>
      <c r="B13802" s="115">
        <v>7</v>
      </c>
      <c r="C13802" s="80" t="s">
        <v>41368</v>
      </c>
      <c r="D13802" s="133" t="s">
        <v>41367</v>
      </c>
    </row>
    <row r="13803" spans="1:4" x14ac:dyDescent="0.3">
      <c r="A13803" s="25" t="s">
        <v>41369</v>
      </c>
      <c r="B13803" s="114">
        <v>7</v>
      </c>
      <c r="C13803" s="81" t="s">
        <v>41371</v>
      </c>
      <c r="D13803" s="134" t="s">
        <v>41370</v>
      </c>
    </row>
    <row r="13804" spans="1:4" x14ac:dyDescent="0.3">
      <c r="A13804" s="25" t="s">
        <v>41372</v>
      </c>
      <c r="B13804" s="114">
        <v>7</v>
      </c>
      <c r="C13804" s="81" t="s">
        <v>41374</v>
      </c>
      <c r="D13804" s="134" t="s">
        <v>41373</v>
      </c>
    </row>
    <row r="13805" spans="1:4" x14ac:dyDescent="0.3">
      <c r="A13805" s="25" t="s">
        <v>41375</v>
      </c>
      <c r="B13805" s="114">
        <v>7</v>
      </c>
      <c r="C13805" s="81" t="s">
        <v>41377</v>
      </c>
      <c r="D13805" s="134" t="s">
        <v>41376</v>
      </c>
    </row>
    <row r="13806" spans="1:4" x14ac:dyDescent="0.3">
      <c r="A13806" s="25" t="s">
        <v>41378</v>
      </c>
      <c r="B13806" s="114">
        <v>7</v>
      </c>
      <c r="C13806" s="81" t="s">
        <v>41380</v>
      </c>
      <c r="D13806" s="134" t="s">
        <v>41379</v>
      </c>
    </row>
    <row r="13807" spans="1:4" x14ac:dyDescent="0.3">
      <c r="A13807" s="25" t="s">
        <v>41381</v>
      </c>
      <c r="B13807" s="114">
        <v>7</v>
      </c>
      <c r="C13807" s="81" t="s">
        <v>41383</v>
      </c>
      <c r="D13807" s="134" t="s">
        <v>41382</v>
      </c>
    </row>
    <row r="13808" spans="1:4" x14ac:dyDescent="0.3">
      <c r="A13808" s="24" t="s">
        <v>41384</v>
      </c>
      <c r="B13808" s="115">
        <v>7</v>
      </c>
      <c r="C13808" s="80" t="s">
        <v>41386</v>
      </c>
      <c r="D13808" s="133" t="s">
        <v>41385</v>
      </c>
    </row>
    <row r="13809" spans="1:4" x14ac:dyDescent="0.3">
      <c r="A13809" s="25" t="s">
        <v>41387</v>
      </c>
      <c r="B13809" s="114">
        <v>7</v>
      </c>
      <c r="C13809" s="81" t="s">
        <v>41389</v>
      </c>
      <c r="D13809" s="134" t="s">
        <v>41388</v>
      </c>
    </row>
    <row r="13810" spans="1:4" x14ac:dyDescent="0.3">
      <c r="A13810" s="25" t="s">
        <v>41390</v>
      </c>
      <c r="B13810" s="114">
        <v>7</v>
      </c>
      <c r="C13810" s="81" t="s">
        <v>41392</v>
      </c>
      <c r="D13810" s="134" t="s">
        <v>41391</v>
      </c>
    </row>
    <row r="13811" spans="1:4" x14ac:dyDescent="0.3">
      <c r="A13811" s="25" t="s">
        <v>41393</v>
      </c>
      <c r="B13811" s="114">
        <v>7</v>
      </c>
      <c r="C13811" s="81" t="s">
        <v>41395</v>
      </c>
      <c r="D13811" s="134" t="s">
        <v>41394</v>
      </c>
    </row>
    <row r="13812" spans="1:4" x14ac:dyDescent="0.3">
      <c r="A13812" s="25" t="s">
        <v>41396</v>
      </c>
      <c r="B13812" s="114">
        <v>7</v>
      </c>
      <c r="C13812" s="81" t="s">
        <v>41398</v>
      </c>
      <c r="D13812" s="134" t="s">
        <v>41397</v>
      </c>
    </row>
    <row r="13813" spans="1:4" x14ac:dyDescent="0.3">
      <c r="A13813" s="25" t="s">
        <v>41399</v>
      </c>
      <c r="B13813" s="114">
        <v>7</v>
      </c>
      <c r="C13813" s="81" t="s">
        <v>41401</v>
      </c>
      <c r="D13813" s="134" t="s">
        <v>41400</v>
      </c>
    </row>
    <row r="13814" spans="1:4" x14ac:dyDescent="0.3">
      <c r="A13814" s="24" t="s">
        <v>41402</v>
      </c>
      <c r="B13814" s="115">
        <v>7</v>
      </c>
      <c r="C13814" s="80" t="s">
        <v>41404</v>
      </c>
      <c r="D13814" s="133" t="s">
        <v>41403</v>
      </c>
    </row>
    <row r="13815" spans="1:4" x14ac:dyDescent="0.3">
      <c r="A13815" s="25" t="s">
        <v>41405</v>
      </c>
      <c r="B13815" s="114">
        <v>7</v>
      </c>
      <c r="C13815" s="81" t="s">
        <v>41407</v>
      </c>
      <c r="D13815" s="134" t="s">
        <v>41406</v>
      </c>
    </row>
    <row r="13816" spans="1:4" x14ac:dyDescent="0.3">
      <c r="A13816" s="25" t="s">
        <v>41408</v>
      </c>
      <c r="B13816" s="114">
        <v>7</v>
      </c>
      <c r="C13816" s="81" t="s">
        <v>41410</v>
      </c>
      <c r="D13816" s="134" t="s">
        <v>41409</v>
      </c>
    </row>
    <row r="13817" spans="1:4" x14ac:dyDescent="0.3">
      <c r="A13817" s="25" t="s">
        <v>41411</v>
      </c>
      <c r="B13817" s="114">
        <v>7</v>
      </c>
      <c r="C13817" s="81" t="s">
        <v>41413</v>
      </c>
      <c r="D13817" s="134" t="s">
        <v>41412</v>
      </c>
    </row>
    <row r="13818" spans="1:4" x14ac:dyDescent="0.3">
      <c r="A13818" s="25" t="s">
        <v>41414</v>
      </c>
      <c r="B13818" s="114">
        <v>7</v>
      </c>
      <c r="C13818" s="81" t="s">
        <v>41416</v>
      </c>
      <c r="D13818" s="134" t="s">
        <v>41415</v>
      </c>
    </row>
    <row r="13819" spans="1:4" x14ac:dyDescent="0.3">
      <c r="A13819" s="25" t="s">
        <v>41417</v>
      </c>
      <c r="B13819" s="114">
        <v>7</v>
      </c>
      <c r="C13819" s="81" t="s">
        <v>41419</v>
      </c>
      <c r="D13819" s="134" t="s">
        <v>41418</v>
      </c>
    </row>
    <row r="13820" spans="1:4" x14ac:dyDescent="0.3">
      <c r="A13820" s="25" t="s">
        <v>41420</v>
      </c>
      <c r="B13820" s="114">
        <v>7</v>
      </c>
      <c r="C13820" s="81" t="s">
        <v>41422</v>
      </c>
      <c r="D13820" s="134" t="s">
        <v>41421</v>
      </c>
    </row>
    <row r="13821" spans="1:4" x14ac:dyDescent="0.3">
      <c r="A13821" s="25" t="s">
        <v>41423</v>
      </c>
      <c r="B13821" s="114">
        <v>7</v>
      </c>
      <c r="C13821" s="81" t="s">
        <v>41425</v>
      </c>
      <c r="D13821" s="134" t="s">
        <v>41424</v>
      </c>
    </row>
    <row r="13822" spans="1:4" x14ac:dyDescent="0.3">
      <c r="A13822" s="25" t="s">
        <v>41426</v>
      </c>
      <c r="B13822" s="114">
        <v>7</v>
      </c>
      <c r="C13822" s="81" t="s">
        <v>41428</v>
      </c>
      <c r="D13822" s="134" t="s">
        <v>41427</v>
      </c>
    </row>
    <row r="13823" spans="1:4" x14ac:dyDescent="0.3">
      <c r="A13823" s="24" t="s">
        <v>41429</v>
      </c>
      <c r="B13823" s="115">
        <v>7</v>
      </c>
      <c r="C13823" s="80" t="s">
        <v>41431</v>
      </c>
      <c r="D13823" s="175" t="s">
        <v>41430</v>
      </c>
    </row>
    <row r="13824" spans="1:4" x14ac:dyDescent="0.3">
      <c r="A13824" s="25" t="s">
        <v>41432</v>
      </c>
      <c r="B13824" s="114">
        <v>7</v>
      </c>
      <c r="C13824" s="81" t="s">
        <v>41434</v>
      </c>
      <c r="D13824" s="134" t="s">
        <v>41433</v>
      </c>
    </row>
    <row r="13825" spans="1:4" x14ac:dyDescent="0.3">
      <c r="A13825" s="25" t="s">
        <v>41435</v>
      </c>
      <c r="B13825" s="114">
        <v>7</v>
      </c>
      <c r="C13825" s="81" t="s">
        <v>41437</v>
      </c>
      <c r="D13825" s="134" t="s">
        <v>41436</v>
      </c>
    </row>
    <row r="13826" spans="1:4" x14ac:dyDescent="0.3">
      <c r="A13826" s="25" t="s">
        <v>41438</v>
      </c>
      <c r="B13826" s="114">
        <v>7</v>
      </c>
      <c r="C13826" s="81" t="s">
        <v>41440</v>
      </c>
      <c r="D13826" s="134" t="s">
        <v>41439</v>
      </c>
    </row>
    <row r="13827" spans="1:4" x14ac:dyDescent="0.3">
      <c r="A13827" s="25" t="s">
        <v>41441</v>
      </c>
      <c r="B13827" s="114">
        <v>7</v>
      </c>
      <c r="C13827" s="81" t="s">
        <v>41443</v>
      </c>
      <c r="D13827" s="134" t="s">
        <v>41442</v>
      </c>
    </row>
    <row r="13828" spans="1:4" x14ac:dyDescent="0.3">
      <c r="A13828" s="25" t="s">
        <v>41444</v>
      </c>
      <c r="B13828" s="114">
        <v>7</v>
      </c>
      <c r="C13828" s="81" t="s">
        <v>41446</v>
      </c>
      <c r="D13828" s="137" t="s">
        <v>41445</v>
      </c>
    </row>
    <row r="13829" spans="1:4" x14ac:dyDescent="0.3">
      <c r="A13829" s="25" t="s">
        <v>41447</v>
      </c>
      <c r="B13829" s="114">
        <v>7</v>
      </c>
      <c r="C13829" s="81" t="s">
        <v>41449</v>
      </c>
      <c r="D13829" s="134" t="s">
        <v>41448</v>
      </c>
    </row>
    <row r="13830" spans="1:4" x14ac:dyDescent="0.3">
      <c r="A13830" s="25" t="s">
        <v>41450</v>
      </c>
      <c r="B13830" s="114">
        <v>7</v>
      </c>
      <c r="C13830" s="81" t="s">
        <v>41452</v>
      </c>
      <c r="D13830" s="134" t="s">
        <v>41451</v>
      </c>
    </row>
    <row r="13831" spans="1:4" x14ac:dyDescent="0.3">
      <c r="A13831" s="25" t="s">
        <v>41453</v>
      </c>
      <c r="B13831" s="114">
        <v>7</v>
      </c>
      <c r="C13831" s="81" t="s">
        <v>41455</v>
      </c>
      <c r="D13831" s="134" t="s">
        <v>41454</v>
      </c>
    </row>
    <row r="13832" spans="1:4" x14ac:dyDescent="0.3">
      <c r="A13832" s="25" t="s">
        <v>41456</v>
      </c>
      <c r="B13832" s="114">
        <v>7</v>
      </c>
      <c r="C13832" s="81" t="s">
        <v>41458</v>
      </c>
      <c r="D13832" s="134" t="s">
        <v>41457</v>
      </c>
    </row>
    <row r="13833" spans="1:4" x14ac:dyDescent="0.3">
      <c r="A13833" s="24" t="s">
        <v>41459</v>
      </c>
      <c r="B13833" s="115">
        <v>7</v>
      </c>
      <c r="C13833" s="80" t="s">
        <v>41461</v>
      </c>
      <c r="D13833" s="133" t="s">
        <v>41460</v>
      </c>
    </row>
    <row r="13834" spans="1:4" x14ac:dyDescent="0.3">
      <c r="A13834" s="25" t="s">
        <v>41462</v>
      </c>
      <c r="B13834" s="114">
        <v>7</v>
      </c>
      <c r="C13834" s="81" t="s">
        <v>41464</v>
      </c>
      <c r="D13834" s="134" t="s">
        <v>41463</v>
      </c>
    </row>
    <row r="13835" spans="1:4" x14ac:dyDescent="0.3">
      <c r="A13835" s="25" t="s">
        <v>41465</v>
      </c>
      <c r="B13835" s="114">
        <v>7</v>
      </c>
      <c r="C13835" s="81" t="s">
        <v>41467</v>
      </c>
      <c r="D13835" s="134" t="s">
        <v>41466</v>
      </c>
    </row>
    <row r="13836" spans="1:4" x14ac:dyDescent="0.3">
      <c r="A13836" s="24" t="s">
        <v>41468</v>
      </c>
      <c r="B13836" s="115">
        <v>7</v>
      </c>
      <c r="C13836" s="80" t="s">
        <v>41470</v>
      </c>
      <c r="D13836" s="175" t="s">
        <v>41469</v>
      </c>
    </row>
    <row r="13837" spans="1:4" x14ac:dyDescent="0.3">
      <c r="A13837" s="24" t="s">
        <v>41471</v>
      </c>
      <c r="B13837" s="115">
        <v>7</v>
      </c>
      <c r="C13837" s="80" t="s">
        <v>41473</v>
      </c>
      <c r="D13837" s="133" t="s">
        <v>41472</v>
      </c>
    </row>
    <row r="13838" spans="1:4" x14ac:dyDescent="0.3">
      <c r="A13838" s="25" t="s">
        <v>41474</v>
      </c>
      <c r="B13838" s="114">
        <v>7</v>
      </c>
      <c r="C13838" s="81" t="s">
        <v>41476</v>
      </c>
      <c r="D13838" s="134" t="s">
        <v>41475</v>
      </c>
    </row>
    <row r="13839" spans="1:4" x14ac:dyDescent="0.3">
      <c r="A13839" s="25" t="s">
        <v>41477</v>
      </c>
      <c r="B13839" s="114">
        <v>7</v>
      </c>
      <c r="C13839" s="81" t="s">
        <v>41479</v>
      </c>
      <c r="D13839" s="134" t="s">
        <v>41478</v>
      </c>
    </row>
    <row r="13840" spans="1:4" x14ac:dyDescent="0.3">
      <c r="A13840" s="25" t="s">
        <v>41480</v>
      </c>
      <c r="B13840" s="114">
        <v>7</v>
      </c>
      <c r="C13840" s="81" t="s">
        <v>41482</v>
      </c>
      <c r="D13840" s="134" t="s">
        <v>41481</v>
      </c>
    </row>
    <row r="13841" spans="1:4" x14ac:dyDescent="0.3">
      <c r="A13841" s="24" t="s">
        <v>41483</v>
      </c>
      <c r="B13841" s="115">
        <v>7</v>
      </c>
      <c r="C13841" s="80" t="s">
        <v>41485</v>
      </c>
      <c r="D13841" s="133" t="s">
        <v>41484</v>
      </c>
    </row>
    <row r="13842" spans="1:4" x14ac:dyDescent="0.3">
      <c r="A13842" s="25" t="s">
        <v>41486</v>
      </c>
      <c r="B13842" s="114">
        <v>7</v>
      </c>
      <c r="C13842" s="81" t="s">
        <v>41488</v>
      </c>
      <c r="D13842" s="134" t="s">
        <v>41487</v>
      </c>
    </row>
    <row r="13843" spans="1:4" x14ac:dyDescent="0.3">
      <c r="A13843" s="25" t="s">
        <v>41489</v>
      </c>
      <c r="B13843" s="114">
        <v>7</v>
      </c>
      <c r="C13843" s="81" t="s">
        <v>41491</v>
      </c>
      <c r="D13843" s="134" t="s">
        <v>41490</v>
      </c>
    </row>
    <row r="13844" spans="1:4" x14ac:dyDescent="0.3">
      <c r="A13844" s="25" t="s">
        <v>41492</v>
      </c>
      <c r="B13844" s="114">
        <v>7</v>
      </c>
      <c r="C13844" s="81" t="s">
        <v>41494</v>
      </c>
      <c r="D13844" s="134" t="s">
        <v>41493</v>
      </c>
    </row>
    <row r="13845" spans="1:4" x14ac:dyDescent="0.3">
      <c r="A13845" s="25" t="s">
        <v>41495</v>
      </c>
      <c r="B13845" s="114">
        <v>7</v>
      </c>
      <c r="C13845" s="81" t="s">
        <v>41497</v>
      </c>
      <c r="D13845" s="134" t="s">
        <v>41496</v>
      </c>
    </row>
    <row r="13846" spans="1:4" x14ac:dyDescent="0.3">
      <c r="A13846" s="25" t="s">
        <v>41498</v>
      </c>
      <c r="B13846" s="114">
        <v>7</v>
      </c>
      <c r="C13846" s="81" t="s">
        <v>41500</v>
      </c>
      <c r="D13846" s="134" t="s">
        <v>41499</v>
      </c>
    </row>
    <row r="13847" spans="1:4" x14ac:dyDescent="0.3">
      <c r="A13847" s="25" t="s">
        <v>41501</v>
      </c>
      <c r="B13847" s="114">
        <v>7</v>
      </c>
      <c r="C13847" s="81" t="s">
        <v>41503</v>
      </c>
      <c r="D13847" s="134" t="s">
        <v>41502</v>
      </c>
    </row>
    <row r="13848" spans="1:4" x14ac:dyDescent="0.3">
      <c r="A13848" s="25" t="s">
        <v>41504</v>
      </c>
      <c r="B13848" s="114">
        <v>7</v>
      </c>
      <c r="C13848" s="81" t="s">
        <v>41506</v>
      </c>
      <c r="D13848" s="134" t="s">
        <v>41505</v>
      </c>
    </row>
    <row r="13849" spans="1:4" x14ac:dyDescent="0.3">
      <c r="A13849" s="25" t="s">
        <v>41507</v>
      </c>
      <c r="B13849" s="114">
        <v>7</v>
      </c>
      <c r="C13849" s="81" t="s">
        <v>41509</v>
      </c>
      <c r="D13849" s="134" t="s">
        <v>41508</v>
      </c>
    </row>
    <row r="13850" spans="1:4" x14ac:dyDescent="0.3">
      <c r="A13850" s="25" t="s">
        <v>41510</v>
      </c>
      <c r="B13850" s="114">
        <v>7</v>
      </c>
      <c r="C13850" s="81" t="s">
        <v>41512</v>
      </c>
      <c r="D13850" s="134" t="s">
        <v>41511</v>
      </c>
    </row>
    <row r="13851" spans="1:4" x14ac:dyDescent="0.3">
      <c r="A13851" s="25" t="s">
        <v>41513</v>
      </c>
      <c r="B13851" s="114">
        <v>7</v>
      </c>
      <c r="C13851" s="81" t="s">
        <v>41515</v>
      </c>
      <c r="D13851" s="134" t="s">
        <v>41514</v>
      </c>
    </row>
    <row r="13852" spans="1:4" x14ac:dyDescent="0.3">
      <c r="A13852" s="24" t="s">
        <v>41516</v>
      </c>
      <c r="B13852" s="115">
        <v>7</v>
      </c>
      <c r="C13852" s="80" t="s">
        <v>41518</v>
      </c>
      <c r="D13852" s="133" t="s">
        <v>41517</v>
      </c>
    </row>
    <row r="13853" spans="1:4" x14ac:dyDescent="0.3">
      <c r="A13853" s="25" t="s">
        <v>41519</v>
      </c>
      <c r="B13853" s="114">
        <v>7</v>
      </c>
      <c r="C13853" s="81" t="s">
        <v>41521</v>
      </c>
      <c r="D13853" s="134" t="s">
        <v>41520</v>
      </c>
    </row>
    <row r="13854" spans="1:4" x14ac:dyDescent="0.3">
      <c r="A13854" s="25" t="s">
        <v>41522</v>
      </c>
      <c r="B13854" s="114">
        <v>7</v>
      </c>
      <c r="C13854" s="81" t="s">
        <v>41524</v>
      </c>
      <c r="D13854" s="134" t="s">
        <v>41523</v>
      </c>
    </row>
    <row r="13855" spans="1:4" x14ac:dyDescent="0.3">
      <c r="A13855" s="25" t="s">
        <v>41525</v>
      </c>
      <c r="B13855" s="114">
        <v>7</v>
      </c>
      <c r="C13855" s="81" t="s">
        <v>41527</v>
      </c>
      <c r="D13855" s="134" t="s">
        <v>41526</v>
      </c>
    </row>
    <row r="13856" spans="1:4" x14ac:dyDescent="0.3">
      <c r="A13856" s="25" t="s">
        <v>41528</v>
      </c>
      <c r="B13856" s="114">
        <v>7</v>
      </c>
      <c r="C13856" s="81" t="s">
        <v>41530</v>
      </c>
      <c r="D13856" s="134" t="s">
        <v>41529</v>
      </c>
    </row>
    <row r="13857" spans="1:4" x14ac:dyDescent="0.3">
      <c r="A13857" s="25" t="s">
        <v>41531</v>
      </c>
      <c r="B13857" s="114">
        <v>7</v>
      </c>
      <c r="C13857" s="81" t="s">
        <v>41533</v>
      </c>
      <c r="D13857" s="134" t="s">
        <v>41532</v>
      </c>
    </row>
    <row r="13858" spans="1:4" x14ac:dyDescent="0.3">
      <c r="A13858" s="25" t="s">
        <v>41534</v>
      </c>
      <c r="B13858" s="114">
        <v>7</v>
      </c>
      <c r="C13858" s="81" t="s">
        <v>41536</v>
      </c>
      <c r="D13858" s="134" t="s">
        <v>41535</v>
      </c>
    </row>
    <row r="13859" spans="1:4" x14ac:dyDescent="0.3">
      <c r="A13859" s="25" t="s">
        <v>41537</v>
      </c>
      <c r="B13859" s="114">
        <v>7</v>
      </c>
      <c r="C13859" s="81" t="s">
        <v>41539</v>
      </c>
      <c r="D13859" s="134" t="s">
        <v>41538</v>
      </c>
    </row>
    <row r="13860" spans="1:4" x14ac:dyDescent="0.3">
      <c r="A13860" s="25" t="s">
        <v>41540</v>
      </c>
      <c r="B13860" s="114">
        <v>7</v>
      </c>
      <c r="C13860" s="81" t="s">
        <v>41542</v>
      </c>
      <c r="D13860" s="134" t="s">
        <v>41541</v>
      </c>
    </row>
    <row r="13861" spans="1:4" x14ac:dyDescent="0.3">
      <c r="A13861" s="24" t="s">
        <v>41543</v>
      </c>
      <c r="B13861" s="115">
        <v>7</v>
      </c>
      <c r="C13861" s="80" t="s">
        <v>41545</v>
      </c>
      <c r="D13861" s="133" t="s">
        <v>41544</v>
      </c>
    </row>
    <row r="13862" spans="1:4" x14ac:dyDescent="0.3">
      <c r="A13862" s="25" t="s">
        <v>41546</v>
      </c>
      <c r="B13862" s="114">
        <v>7</v>
      </c>
      <c r="C13862" s="81" t="s">
        <v>41548</v>
      </c>
      <c r="D13862" s="137" t="s">
        <v>41547</v>
      </c>
    </row>
    <row r="13863" spans="1:4" x14ac:dyDescent="0.3">
      <c r="A13863" s="25" t="s">
        <v>41549</v>
      </c>
      <c r="B13863" s="114">
        <v>7</v>
      </c>
      <c r="C13863" s="81" t="s">
        <v>41551</v>
      </c>
      <c r="D13863" s="137" t="s">
        <v>41550</v>
      </c>
    </row>
    <row r="13864" spans="1:4" x14ac:dyDescent="0.3">
      <c r="A13864" s="25" t="s">
        <v>41552</v>
      </c>
      <c r="B13864" s="114">
        <v>7</v>
      </c>
      <c r="C13864" s="81" t="s">
        <v>41554</v>
      </c>
      <c r="D13864" s="137" t="s">
        <v>41553</v>
      </c>
    </row>
    <row r="13865" spans="1:4" x14ac:dyDescent="0.3">
      <c r="A13865" s="25" t="s">
        <v>41555</v>
      </c>
      <c r="B13865" s="114">
        <v>7</v>
      </c>
      <c r="C13865" s="81" t="s">
        <v>41557</v>
      </c>
      <c r="D13865" s="137" t="s">
        <v>41556</v>
      </c>
    </row>
    <row r="13866" spans="1:4" x14ac:dyDescent="0.3">
      <c r="A13866" s="25" t="s">
        <v>41558</v>
      </c>
      <c r="B13866" s="114">
        <v>7</v>
      </c>
      <c r="C13866" s="81" t="s">
        <v>41560</v>
      </c>
      <c r="D13866" s="137" t="s">
        <v>41559</v>
      </c>
    </row>
    <row r="13867" spans="1:4" x14ac:dyDescent="0.3">
      <c r="A13867" s="25" t="s">
        <v>41561</v>
      </c>
      <c r="B13867" s="114">
        <v>7</v>
      </c>
      <c r="C13867" s="81" t="s">
        <v>41563</v>
      </c>
      <c r="D13867" s="137" t="s">
        <v>41562</v>
      </c>
    </row>
    <row r="13868" spans="1:4" x14ac:dyDescent="0.3">
      <c r="A13868" s="25" t="s">
        <v>41564</v>
      </c>
      <c r="B13868" s="114">
        <v>7</v>
      </c>
      <c r="C13868" s="81" t="s">
        <v>41566</v>
      </c>
      <c r="D13868" s="137" t="s">
        <v>41565</v>
      </c>
    </row>
    <row r="13869" spans="1:4" x14ac:dyDescent="0.3">
      <c r="A13869" s="25" t="s">
        <v>41567</v>
      </c>
      <c r="B13869" s="114">
        <v>7</v>
      </c>
      <c r="C13869" s="81" t="s">
        <v>41569</v>
      </c>
      <c r="D13869" s="137" t="s">
        <v>41568</v>
      </c>
    </row>
    <row r="13870" spans="1:4" x14ac:dyDescent="0.3">
      <c r="A13870" s="25" t="s">
        <v>41570</v>
      </c>
      <c r="B13870" s="114">
        <v>7</v>
      </c>
      <c r="C13870" s="81" t="s">
        <v>41572</v>
      </c>
      <c r="D13870" s="137" t="s">
        <v>41571</v>
      </c>
    </row>
    <row r="13871" spans="1:4" x14ac:dyDescent="0.3">
      <c r="A13871" s="24" t="s">
        <v>41573</v>
      </c>
      <c r="B13871" s="115">
        <v>7</v>
      </c>
      <c r="C13871" s="80" t="s">
        <v>41575</v>
      </c>
      <c r="D13871" s="133" t="s">
        <v>41574</v>
      </c>
    </row>
    <row r="13872" spans="1:4" x14ac:dyDescent="0.3">
      <c r="A13872" s="25" t="s">
        <v>41576</v>
      </c>
      <c r="B13872" s="114">
        <v>7</v>
      </c>
      <c r="C13872" s="81" t="s">
        <v>41578</v>
      </c>
      <c r="D13872" s="134" t="s">
        <v>41577</v>
      </c>
    </row>
    <row r="13873" spans="1:4" x14ac:dyDescent="0.3">
      <c r="A13873" s="25" t="s">
        <v>41579</v>
      </c>
      <c r="B13873" s="114">
        <v>7</v>
      </c>
      <c r="C13873" s="81" t="s">
        <v>41581</v>
      </c>
      <c r="D13873" s="134" t="s">
        <v>41580</v>
      </c>
    </row>
    <row r="13874" spans="1:4" x14ac:dyDescent="0.3">
      <c r="A13874" s="25" t="s">
        <v>41582</v>
      </c>
      <c r="B13874" s="114">
        <v>7</v>
      </c>
      <c r="C13874" s="81" t="s">
        <v>41584</v>
      </c>
      <c r="D13874" s="134" t="s">
        <v>41583</v>
      </c>
    </row>
    <row r="13875" spans="1:4" x14ac:dyDescent="0.3">
      <c r="A13875" s="25" t="s">
        <v>41585</v>
      </c>
      <c r="B13875" s="114">
        <v>7</v>
      </c>
      <c r="C13875" s="81" t="s">
        <v>41587</v>
      </c>
      <c r="D13875" s="134" t="s">
        <v>41586</v>
      </c>
    </row>
    <row r="13876" spans="1:4" x14ac:dyDescent="0.3">
      <c r="A13876" s="25" t="s">
        <v>41588</v>
      </c>
      <c r="B13876" s="114">
        <v>7</v>
      </c>
      <c r="C13876" s="81" t="s">
        <v>41590</v>
      </c>
      <c r="D13876" s="134" t="s">
        <v>41589</v>
      </c>
    </row>
    <row r="13877" spans="1:4" x14ac:dyDescent="0.3">
      <c r="A13877" s="25" t="s">
        <v>41591</v>
      </c>
      <c r="B13877" s="114">
        <v>7</v>
      </c>
      <c r="C13877" s="81" t="s">
        <v>41593</v>
      </c>
      <c r="D13877" s="134" t="s">
        <v>41592</v>
      </c>
    </row>
    <row r="13878" spans="1:4" x14ac:dyDescent="0.3">
      <c r="A13878" s="25" t="s">
        <v>41594</v>
      </c>
      <c r="B13878" s="114">
        <v>7</v>
      </c>
      <c r="C13878" s="81" t="s">
        <v>41596</v>
      </c>
      <c r="D13878" s="134" t="s">
        <v>41595</v>
      </c>
    </row>
    <row r="13879" spans="1:4" x14ac:dyDescent="0.3">
      <c r="A13879" s="25" t="s">
        <v>41597</v>
      </c>
      <c r="B13879" s="114">
        <v>7</v>
      </c>
      <c r="C13879" s="81" t="s">
        <v>41599</v>
      </c>
      <c r="D13879" s="134" t="s">
        <v>41598</v>
      </c>
    </row>
    <row r="13880" spans="1:4" x14ac:dyDescent="0.3">
      <c r="A13880" s="25" t="s">
        <v>41600</v>
      </c>
      <c r="B13880" s="114">
        <v>7</v>
      </c>
      <c r="C13880" s="81" t="s">
        <v>41602</v>
      </c>
      <c r="D13880" s="134" t="s">
        <v>41601</v>
      </c>
    </row>
    <row r="13881" spans="1:4" x14ac:dyDescent="0.3">
      <c r="A13881" s="24" t="s">
        <v>41603</v>
      </c>
      <c r="B13881" s="115">
        <v>7</v>
      </c>
      <c r="C13881" s="80" t="s">
        <v>41605</v>
      </c>
      <c r="D13881" s="133" t="s">
        <v>41604</v>
      </c>
    </row>
    <row r="13882" spans="1:4" x14ac:dyDescent="0.3">
      <c r="A13882" s="25" t="s">
        <v>41606</v>
      </c>
      <c r="B13882" s="114">
        <v>7</v>
      </c>
      <c r="C13882" s="81" t="s">
        <v>41608</v>
      </c>
      <c r="D13882" s="134" t="s">
        <v>41607</v>
      </c>
    </row>
    <row r="13883" spans="1:4" x14ac:dyDescent="0.3">
      <c r="A13883" s="25" t="s">
        <v>41609</v>
      </c>
      <c r="B13883" s="114">
        <v>7</v>
      </c>
      <c r="C13883" s="81" t="s">
        <v>41611</v>
      </c>
      <c r="D13883" s="134" t="s">
        <v>41610</v>
      </c>
    </row>
    <row r="13884" spans="1:4" x14ac:dyDescent="0.3">
      <c r="A13884" s="25" t="s">
        <v>41612</v>
      </c>
      <c r="B13884" s="114">
        <v>7</v>
      </c>
      <c r="C13884" s="81" t="s">
        <v>41614</v>
      </c>
      <c r="D13884" s="134" t="s">
        <v>41613</v>
      </c>
    </row>
    <row r="13885" spans="1:4" x14ac:dyDescent="0.3">
      <c r="A13885" s="24" t="s">
        <v>41615</v>
      </c>
      <c r="B13885" s="115">
        <v>7</v>
      </c>
      <c r="C13885" s="11" t="s">
        <v>41617</v>
      </c>
      <c r="D13885" s="125" t="s">
        <v>41616</v>
      </c>
    </row>
    <row r="13886" spans="1:4" x14ac:dyDescent="0.3">
      <c r="A13886" s="25" t="s">
        <v>41618</v>
      </c>
      <c r="B13886" s="114">
        <v>7</v>
      </c>
      <c r="C13886" s="2" t="s">
        <v>41620</v>
      </c>
      <c r="D13886" s="124" t="s">
        <v>41619</v>
      </c>
    </row>
    <row r="13887" spans="1:4" x14ac:dyDescent="0.3">
      <c r="A13887" s="25" t="s">
        <v>41621</v>
      </c>
      <c r="B13887" s="114">
        <v>7</v>
      </c>
      <c r="C13887" s="2" t="s">
        <v>41623</v>
      </c>
      <c r="D13887" s="124" t="s">
        <v>41622</v>
      </c>
    </row>
    <row r="13888" spans="1:4" x14ac:dyDescent="0.3">
      <c r="A13888" s="25" t="s">
        <v>41624</v>
      </c>
      <c r="B13888" s="114">
        <v>7</v>
      </c>
      <c r="C13888" s="2" t="s">
        <v>41626</v>
      </c>
      <c r="D13888" s="124" t="s">
        <v>41625</v>
      </c>
    </row>
    <row r="13889" spans="1:4" x14ac:dyDescent="0.3">
      <c r="A13889" s="24" t="s">
        <v>41627</v>
      </c>
      <c r="B13889" s="115">
        <v>7</v>
      </c>
      <c r="C13889" s="11" t="s">
        <v>41629</v>
      </c>
      <c r="D13889" s="125" t="s">
        <v>41628</v>
      </c>
    </row>
    <row r="13890" spans="1:4" x14ac:dyDescent="0.3">
      <c r="A13890" s="25" t="s">
        <v>41630</v>
      </c>
      <c r="B13890" s="114">
        <v>7</v>
      </c>
      <c r="C13890" s="2" t="s">
        <v>41632</v>
      </c>
      <c r="D13890" s="124" t="s">
        <v>41631</v>
      </c>
    </row>
    <row r="13891" spans="1:4" x14ac:dyDescent="0.3">
      <c r="A13891" s="25" t="s">
        <v>41633</v>
      </c>
      <c r="B13891" s="114">
        <v>7</v>
      </c>
      <c r="C13891" s="2" t="s">
        <v>41635</v>
      </c>
      <c r="D13891" s="124" t="s">
        <v>41634</v>
      </c>
    </row>
    <row r="13892" spans="1:4" x14ac:dyDescent="0.3">
      <c r="A13892" s="25" t="s">
        <v>41636</v>
      </c>
      <c r="B13892" s="114">
        <v>7</v>
      </c>
      <c r="C13892" s="2" t="s">
        <v>41638</v>
      </c>
      <c r="D13892" s="134" t="s">
        <v>41637</v>
      </c>
    </row>
    <row r="13893" spans="1:4" x14ac:dyDescent="0.3">
      <c r="A13893" s="25" t="s">
        <v>41639</v>
      </c>
      <c r="B13893" s="114">
        <v>7</v>
      </c>
      <c r="C13893" s="81" t="s">
        <v>41641</v>
      </c>
      <c r="D13893" s="134" t="s">
        <v>41640</v>
      </c>
    </row>
    <row r="13894" spans="1:4" x14ac:dyDescent="0.3">
      <c r="A13894" s="25" t="s">
        <v>41642</v>
      </c>
      <c r="B13894" s="114">
        <v>7</v>
      </c>
      <c r="C13894" s="2" t="s">
        <v>41644</v>
      </c>
      <c r="D13894" s="134" t="s">
        <v>41643</v>
      </c>
    </row>
    <row r="13895" spans="1:4" x14ac:dyDescent="0.3">
      <c r="A13895" s="25" t="s">
        <v>41645</v>
      </c>
      <c r="B13895" s="114">
        <v>7</v>
      </c>
      <c r="C13895" s="81" t="s">
        <v>41647</v>
      </c>
      <c r="D13895" s="134" t="s">
        <v>41646</v>
      </c>
    </row>
    <row r="13896" spans="1:4" x14ac:dyDescent="0.3">
      <c r="A13896" s="24" t="s">
        <v>41648</v>
      </c>
      <c r="B13896" s="115">
        <v>7</v>
      </c>
      <c r="C13896" s="80" t="s">
        <v>41650</v>
      </c>
      <c r="D13896" s="133" t="s">
        <v>41649</v>
      </c>
    </row>
    <row r="13897" spans="1:4" x14ac:dyDescent="0.3">
      <c r="A13897" s="25" t="s">
        <v>41651</v>
      </c>
      <c r="B13897" s="114">
        <v>7</v>
      </c>
      <c r="C13897" s="2" t="s">
        <v>41653</v>
      </c>
      <c r="D13897" s="124" t="s">
        <v>41652</v>
      </c>
    </row>
    <row r="13898" spans="1:4" x14ac:dyDescent="0.3">
      <c r="A13898" s="25" t="s">
        <v>41654</v>
      </c>
      <c r="B13898" s="114">
        <v>7</v>
      </c>
      <c r="C13898" s="2" t="s">
        <v>41656</v>
      </c>
      <c r="D13898" s="124" t="s">
        <v>41655</v>
      </c>
    </row>
    <row r="13899" spans="1:4" x14ac:dyDescent="0.3">
      <c r="A13899" s="25" t="s">
        <v>41657</v>
      </c>
      <c r="B13899" s="114">
        <v>7</v>
      </c>
      <c r="C13899" s="81" t="s">
        <v>41659</v>
      </c>
      <c r="D13899" s="134" t="s">
        <v>41658</v>
      </c>
    </row>
    <row r="13900" spans="1:4" x14ac:dyDescent="0.3">
      <c r="A13900" s="25" t="s">
        <v>41660</v>
      </c>
      <c r="B13900" s="114">
        <v>7</v>
      </c>
      <c r="C13900" s="2" t="s">
        <v>41662</v>
      </c>
      <c r="D13900" s="124" t="s">
        <v>41661</v>
      </c>
    </row>
    <row r="13901" spans="1:4" x14ac:dyDescent="0.3">
      <c r="A13901" s="25" t="s">
        <v>41663</v>
      </c>
      <c r="B13901" s="114">
        <v>7</v>
      </c>
      <c r="C13901" s="2" t="s">
        <v>41665</v>
      </c>
      <c r="D13901" s="124" t="s">
        <v>41664</v>
      </c>
    </row>
    <row r="13902" spans="1:4" x14ac:dyDescent="0.3">
      <c r="A13902" s="25" t="s">
        <v>41666</v>
      </c>
      <c r="B13902" s="114">
        <v>7</v>
      </c>
      <c r="C13902" s="2" t="s">
        <v>41668</v>
      </c>
      <c r="D13902" s="124" t="s">
        <v>41667</v>
      </c>
    </row>
    <row r="13903" spans="1:4" x14ac:dyDescent="0.3">
      <c r="A13903" s="25" t="s">
        <v>41669</v>
      </c>
      <c r="B13903" s="114">
        <v>7</v>
      </c>
      <c r="C13903" s="2" t="s">
        <v>41671</v>
      </c>
      <c r="D13903" s="124" t="s">
        <v>41670</v>
      </c>
    </row>
    <row r="13904" spans="1:4" x14ac:dyDescent="0.3">
      <c r="A13904" s="24" t="s">
        <v>41672</v>
      </c>
      <c r="B13904" s="115">
        <v>7</v>
      </c>
      <c r="C13904" s="80" t="s">
        <v>41674</v>
      </c>
      <c r="D13904" s="175" t="s">
        <v>41673</v>
      </c>
    </row>
    <row r="13905" spans="1:4" x14ac:dyDescent="0.3">
      <c r="A13905" s="25" t="s">
        <v>41675</v>
      </c>
      <c r="B13905" s="114">
        <v>7</v>
      </c>
      <c r="C13905" s="81" t="s">
        <v>41677</v>
      </c>
      <c r="D13905" s="137" t="s">
        <v>41676</v>
      </c>
    </row>
    <row r="13906" spans="1:4" x14ac:dyDescent="0.3">
      <c r="A13906" s="25" t="s">
        <v>41678</v>
      </c>
      <c r="B13906" s="114">
        <v>7</v>
      </c>
      <c r="C13906" s="81" t="s">
        <v>41680</v>
      </c>
      <c r="D13906" s="137" t="s">
        <v>41679</v>
      </c>
    </row>
    <row r="13907" spans="1:4" x14ac:dyDescent="0.3">
      <c r="A13907" s="25" t="s">
        <v>41681</v>
      </c>
      <c r="B13907" s="114">
        <v>7</v>
      </c>
      <c r="C13907" s="81" t="s">
        <v>41683</v>
      </c>
      <c r="D13907" s="137" t="s">
        <v>41682</v>
      </c>
    </row>
    <row r="13908" spans="1:4" x14ac:dyDescent="0.3">
      <c r="A13908" s="25" t="s">
        <v>41684</v>
      </c>
      <c r="B13908" s="114">
        <v>7</v>
      </c>
      <c r="C13908" s="81" t="s">
        <v>41686</v>
      </c>
      <c r="D13908" s="137" t="s">
        <v>41685</v>
      </c>
    </row>
    <row r="13909" spans="1:4" x14ac:dyDescent="0.3">
      <c r="A13909" s="25" t="s">
        <v>41687</v>
      </c>
      <c r="B13909" s="114">
        <v>7</v>
      </c>
      <c r="C13909" s="81" t="s">
        <v>41689</v>
      </c>
      <c r="D13909" s="137" t="s">
        <v>41688</v>
      </c>
    </row>
    <row r="13910" spans="1:4" x14ac:dyDescent="0.3">
      <c r="A13910" s="25" t="s">
        <v>41690</v>
      </c>
      <c r="B13910" s="114">
        <v>7</v>
      </c>
      <c r="C13910" s="81" t="s">
        <v>41692</v>
      </c>
      <c r="D13910" s="137" t="s">
        <v>41691</v>
      </c>
    </row>
    <row r="13911" spans="1:4" x14ac:dyDescent="0.3">
      <c r="A13911" s="25" t="s">
        <v>41693</v>
      </c>
      <c r="B13911" s="114">
        <v>7</v>
      </c>
      <c r="C13911" s="81" t="s">
        <v>41695</v>
      </c>
      <c r="D13911" s="137" t="s">
        <v>41694</v>
      </c>
    </row>
    <row r="13912" spans="1:4" x14ac:dyDescent="0.3">
      <c r="A13912" s="25" t="s">
        <v>41696</v>
      </c>
      <c r="B13912" s="114">
        <v>7</v>
      </c>
      <c r="C13912" s="81" t="s">
        <v>41698</v>
      </c>
      <c r="D13912" s="137" t="s">
        <v>41697</v>
      </c>
    </row>
    <row r="13913" spans="1:4" x14ac:dyDescent="0.3">
      <c r="A13913" s="25" t="s">
        <v>41699</v>
      </c>
      <c r="B13913" s="114">
        <v>7</v>
      </c>
      <c r="C13913" s="81" t="s">
        <v>41701</v>
      </c>
      <c r="D13913" s="137" t="s">
        <v>41700</v>
      </c>
    </row>
    <row r="13914" spans="1:4" x14ac:dyDescent="0.3">
      <c r="A13914" s="25" t="s">
        <v>41702</v>
      </c>
      <c r="B13914" s="114">
        <v>7</v>
      </c>
      <c r="C13914" s="81" t="s">
        <v>41704</v>
      </c>
      <c r="D13914" s="137" t="s">
        <v>41703</v>
      </c>
    </row>
    <row r="13915" spans="1:4" x14ac:dyDescent="0.3">
      <c r="A13915" s="24" t="s">
        <v>41705</v>
      </c>
      <c r="B13915" s="115">
        <v>7</v>
      </c>
      <c r="C13915" s="80" t="s">
        <v>41707</v>
      </c>
      <c r="D13915" s="133" t="s">
        <v>41706</v>
      </c>
    </row>
    <row r="13916" spans="1:4" x14ac:dyDescent="0.3">
      <c r="A13916" s="25" t="s">
        <v>41708</v>
      </c>
      <c r="B13916" s="114">
        <v>7</v>
      </c>
      <c r="C13916" s="81" t="s">
        <v>41710</v>
      </c>
      <c r="D13916" s="134" t="s">
        <v>41709</v>
      </c>
    </row>
    <row r="13917" spans="1:4" x14ac:dyDescent="0.3">
      <c r="A13917" s="25" t="s">
        <v>41711</v>
      </c>
      <c r="B13917" s="114">
        <v>7</v>
      </c>
      <c r="C13917" s="81" t="s">
        <v>41713</v>
      </c>
      <c r="D13917" s="134" t="s">
        <v>41712</v>
      </c>
    </row>
    <row r="13918" spans="1:4" x14ac:dyDescent="0.3">
      <c r="A13918" s="25" t="s">
        <v>41714</v>
      </c>
      <c r="B13918" s="114">
        <v>7</v>
      </c>
      <c r="C13918" s="81" t="s">
        <v>41716</v>
      </c>
      <c r="D13918" s="134" t="s">
        <v>41715</v>
      </c>
    </row>
    <row r="13919" spans="1:4" x14ac:dyDescent="0.3">
      <c r="A13919" s="25" t="s">
        <v>41717</v>
      </c>
      <c r="B13919" s="114">
        <v>7</v>
      </c>
      <c r="C13919" s="81" t="s">
        <v>41719</v>
      </c>
      <c r="D13919" s="134" t="s">
        <v>41718</v>
      </c>
    </row>
    <row r="13920" spans="1:4" x14ac:dyDescent="0.3">
      <c r="A13920" s="25" t="s">
        <v>41720</v>
      </c>
      <c r="B13920" s="114">
        <v>7</v>
      </c>
      <c r="C13920" s="81" t="s">
        <v>41722</v>
      </c>
      <c r="D13920" s="134" t="s">
        <v>41721</v>
      </c>
    </row>
    <row r="13921" spans="1:4" x14ac:dyDescent="0.3">
      <c r="A13921" s="25" t="s">
        <v>41723</v>
      </c>
      <c r="B13921" s="114">
        <v>7</v>
      </c>
      <c r="C13921" s="81" t="s">
        <v>41725</v>
      </c>
      <c r="D13921" s="134" t="s">
        <v>41724</v>
      </c>
    </row>
    <row r="13922" spans="1:4" x14ac:dyDescent="0.3">
      <c r="A13922" s="24" t="s">
        <v>41726</v>
      </c>
      <c r="B13922" s="115">
        <v>7</v>
      </c>
      <c r="C13922" s="80" t="s">
        <v>41728</v>
      </c>
      <c r="D13922" s="133" t="s">
        <v>41727</v>
      </c>
    </row>
    <row r="13923" spans="1:4" x14ac:dyDescent="0.3">
      <c r="A13923" s="25" t="s">
        <v>41729</v>
      </c>
      <c r="B13923" s="114">
        <v>7</v>
      </c>
      <c r="C13923" s="81" t="s">
        <v>41731</v>
      </c>
      <c r="D13923" s="134" t="s">
        <v>41730</v>
      </c>
    </row>
    <row r="13924" spans="1:4" x14ac:dyDescent="0.3">
      <c r="A13924" s="25" t="s">
        <v>41732</v>
      </c>
      <c r="B13924" s="114">
        <v>7</v>
      </c>
      <c r="C13924" s="81" t="s">
        <v>41734</v>
      </c>
      <c r="D13924" s="134" t="s">
        <v>41733</v>
      </c>
    </row>
    <row r="13925" spans="1:4" x14ac:dyDescent="0.3">
      <c r="A13925" s="25" t="s">
        <v>41735</v>
      </c>
      <c r="B13925" s="114">
        <v>7</v>
      </c>
      <c r="C13925" s="81" t="s">
        <v>41737</v>
      </c>
      <c r="D13925" s="134" t="s">
        <v>41736</v>
      </c>
    </row>
    <row r="13926" spans="1:4" x14ac:dyDescent="0.3">
      <c r="A13926" s="25" t="s">
        <v>41738</v>
      </c>
      <c r="B13926" s="114">
        <v>7</v>
      </c>
      <c r="C13926" s="81" t="s">
        <v>41740</v>
      </c>
      <c r="D13926" s="134" t="s">
        <v>41739</v>
      </c>
    </row>
    <row r="13927" spans="1:4" x14ac:dyDescent="0.3">
      <c r="A13927" s="25" t="s">
        <v>41741</v>
      </c>
      <c r="B13927" s="114">
        <v>7</v>
      </c>
      <c r="C13927" s="81" t="s">
        <v>41743</v>
      </c>
      <c r="D13927" s="134" t="s">
        <v>41742</v>
      </c>
    </row>
    <row r="13928" spans="1:4" x14ac:dyDescent="0.3">
      <c r="A13928" s="25" t="s">
        <v>41744</v>
      </c>
      <c r="B13928" s="114">
        <v>7</v>
      </c>
      <c r="C13928" s="81" t="s">
        <v>41746</v>
      </c>
      <c r="D13928" s="134" t="s">
        <v>41745</v>
      </c>
    </row>
    <row r="13929" spans="1:4" x14ac:dyDescent="0.3">
      <c r="A13929" s="24" t="s">
        <v>41747</v>
      </c>
      <c r="B13929" s="115">
        <v>7</v>
      </c>
      <c r="C13929" s="80" t="s">
        <v>41749</v>
      </c>
      <c r="D13929" s="133" t="s">
        <v>41748</v>
      </c>
    </row>
    <row r="13930" spans="1:4" x14ac:dyDescent="0.3">
      <c r="A13930" s="25" t="s">
        <v>41750</v>
      </c>
      <c r="B13930" s="114">
        <v>7</v>
      </c>
      <c r="C13930" s="81" t="s">
        <v>41752</v>
      </c>
      <c r="D13930" s="134" t="s">
        <v>41751</v>
      </c>
    </row>
    <row r="13931" spans="1:4" x14ac:dyDescent="0.3">
      <c r="A13931" s="25" t="s">
        <v>41753</v>
      </c>
      <c r="B13931" s="114">
        <v>7</v>
      </c>
      <c r="C13931" s="81" t="s">
        <v>41755</v>
      </c>
      <c r="D13931" s="134" t="s">
        <v>41754</v>
      </c>
    </row>
    <row r="13932" spans="1:4" x14ac:dyDescent="0.3">
      <c r="A13932" s="25" t="s">
        <v>41756</v>
      </c>
      <c r="B13932" s="114">
        <v>7</v>
      </c>
      <c r="C13932" s="81" t="s">
        <v>41758</v>
      </c>
      <c r="D13932" s="134" t="s">
        <v>41757</v>
      </c>
    </row>
    <row r="13933" spans="1:4" x14ac:dyDescent="0.3">
      <c r="A13933" s="25" t="s">
        <v>41759</v>
      </c>
      <c r="B13933" s="114">
        <v>7</v>
      </c>
      <c r="C13933" s="81" t="s">
        <v>41761</v>
      </c>
      <c r="D13933" s="134" t="s">
        <v>41760</v>
      </c>
    </row>
    <row r="13934" spans="1:4" x14ac:dyDescent="0.3">
      <c r="A13934" s="25" t="s">
        <v>41762</v>
      </c>
      <c r="B13934" s="114">
        <v>7</v>
      </c>
      <c r="C13934" s="81" t="s">
        <v>41764</v>
      </c>
      <c r="D13934" s="134" t="s">
        <v>41763</v>
      </c>
    </row>
    <row r="13935" spans="1:4" x14ac:dyDescent="0.3">
      <c r="A13935" s="25" t="s">
        <v>41765</v>
      </c>
      <c r="B13935" s="114">
        <v>7</v>
      </c>
      <c r="C13935" s="81" t="s">
        <v>41767</v>
      </c>
      <c r="D13935" s="134" t="s">
        <v>41766</v>
      </c>
    </row>
    <row r="13936" spans="1:4" x14ac:dyDescent="0.3">
      <c r="A13936" s="25" t="s">
        <v>41768</v>
      </c>
      <c r="B13936" s="114">
        <v>7</v>
      </c>
      <c r="C13936" s="81" t="s">
        <v>41770</v>
      </c>
      <c r="D13936" s="134" t="s">
        <v>41769</v>
      </c>
    </row>
    <row r="13937" spans="1:4" x14ac:dyDescent="0.3">
      <c r="A13937" s="25" t="s">
        <v>41771</v>
      </c>
      <c r="B13937" s="114">
        <v>7</v>
      </c>
      <c r="C13937" s="81" t="s">
        <v>41773</v>
      </c>
      <c r="D13937" s="134" t="s">
        <v>41772</v>
      </c>
    </row>
    <row r="13938" spans="1:4" x14ac:dyDescent="0.3">
      <c r="A13938" s="25" t="s">
        <v>41774</v>
      </c>
      <c r="B13938" s="114">
        <v>7</v>
      </c>
      <c r="C13938" s="81" t="s">
        <v>41776</v>
      </c>
      <c r="D13938" s="134" t="s">
        <v>41775</v>
      </c>
    </row>
    <row r="13939" spans="1:4" x14ac:dyDescent="0.3">
      <c r="A13939" s="25" t="s">
        <v>41777</v>
      </c>
      <c r="B13939" s="114">
        <v>7</v>
      </c>
      <c r="C13939" s="81" t="s">
        <v>41779</v>
      </c>
      <c r="D13939" s="134" t="s">
        <v>41778</v>
      </c>
    </row>
    <row r="13940" spans="1:4" x14ac:dyDescent="0.3">
      <c r="A13940" s="24" t="s">
        <v>41780</v>
      </c>
      <c r="B13940" s="115">
        <v>7</v>
      </c>
      <c r="C13940" s="80" t="s">
        <v>41782</v>
      </c>
      <c r="D13940" s="133" t="s">
        <v>41781</v>
      </c>
    </row>
    <row r="13941" spans="1:4" x14ac:dyDescent="0.3">
      <c r="A13941" s="25" t="s">
        <v>41783</v>
      </c>
      <c r="B13941" s="114">
        <v>7</v>
      </c>
      <c r="C13941" s="81" t="s">
        <v>41785</v>
      </c>
      <c r="D13941" s="134" t="s">
        <v>41784</v>
      </c>
    </row>
    <row r="13942" spans="1:4" x14ac:dyDescent="0.3">
      <c r="A13942" s="25" t="s">
        <v>41786</v>
      </c>
      <c r="B13942" s="114">
        <v>7</v>
      </c>
      <c r="C13942" s="81" t="s">
        <v>41788</v>
      </c>
      <c r="D13942" s="134" t="s">
        <v>41787</v>
      </c>
    </row>
    <row r="13943" spans="1:4" x14ac:dyDescent="0.3">
      <c r="A13943" s="25" t="s">
        <v>41789</v>
      </c>
      <c r="B13943" s="114">
        <v>7</v>
      </c>
      <c r="C13943" s="81" t="s">
        <v>41791</v>
      </c>
      <c r="D13943" s="134" t="s">
        <v>41790</v>
      </c>
    </row>
    <row r="13944" spans="1:4" x14ac:dyDescent="0.3">
      <c r="A13944" s="24" t="s">
        <v>41792</v>
      </c>
      <c r="B13944" s="115">
        <v>7</v>
      </c>
      <c r="C13944" s="80" t="s">
        <v>41794</v>
      </c>
      <c r="D13944" s="133" t="s">
        <v>41793</v>
      </c>
    </row>
    <row r="13945" spans="1:4" x14ac:dyDescent="0.3">
      <c r="A13945" s="25" t="s">
        <v>41795</v>
      </c>
      <c r="B13945" s="114">
        <v>7</v>
      </c>
      <c r="C13945" s="81" t="s">
        <v>41797</v>
      </c>
      <c r="D13945" s="137" t="s">
        <v>41796</v>
      </c>
    </row>
    <row r="13946" spans="1:4" x14ac:dyDescent="0.3">
      <c r="A13946" s="25" t="s">
        <v>41798</v>
      </c>
      <c r="B13946" s="114">
        <v>7</v>
      </c>
      <c r="C13946" s="81" t="s">
        <v>41800</v>
      </c>
      <c r="D13946" s="134" t="s">
        <v>41799</v>
      </c>
    </row>
    <row r="13947" spans="1:4" x14ac:dyDescent="0.3">
      <c r="A13947" s="25" t="s">
        <v>41801</v>
      </c>
      <c r="B13947" s="114">
        <v>7</v>
      </c>
      <c r="C13947" s="81" t="s">
        <v>41803</v>
      </c>
      <c r="D13947" s="134" t="s">
        <v>41802</v>
      </c>
    </row>
    <row r="13948" spans="1:4" x14ac:dyDescent="0.3">
      <c r="A13948" s="24" t="s">
        <v>41804</v>
      </c>
      <c r="B13948" s="115">
        <v>7</v>
      </c>
      <c r="C13948" s="80" t="s">
        <v>41806</v>
      </c>
      <c r="D13948" s="133" t="s">
        <v>41805</v>
      </c>
    </row>
    <row r="13949" spans="1:4" x14ac:dyDescent="0.3">
      <c r="A13949" s="25" t="s">
        <v>41807</v>
      </c>
      <c r="B13949" s="114">
        <v>7</v>
      </c>
      <c r="C13949" s="81" t="s">
        <v>41809</v>
      </c>
      <c r="D13949" s="134" t="s">
        <v>41808</v>
      </c>
    </row>
    <row r="13950" spans="1:4" x14ac:dyDescent="0.3">
      <c r="A13950" s="25" t="s">
        <v>41810</v>
      </c>
      <c r="B13950" s="114">
        <v>7</v>
      </c>
      <c r="C13950" s="81" t="s">
        <v>41812</v>
      </c>
      <c r="D13950" s="134" t="s">
        <v>41811</v>
      </c>
    </row>
    <row r="13951" spans="1:4" x14ac:dyDescent="0.3">
      <c r="A13951" s="25" t="s">
        <v>41813</v>
      </c>
      <c r="B13951" s="114">
        <v>7</v>
      </c>
      <c r="C13951" s="81" t="s">
        <v>41815</v>
      </c>
      <c r="D13951" s="134" t="s">
        <v>41814</v>
      </c>
    </row>
    <row r="13952" spans="1:4" x14ac:dyDescent="0.3">
      <c r="A13952" s="24" t="s">
        <v>41816</v>
      </c>
      <c r="B13952" s="115">
        <v>7</v>
      </c>
      <c r="C13952" s="80" t="s">
        <v>41818</v>
      </c>
      <c r="D13952" s="133" t="s">
        <v>41817</v>
      </c>
    </row>
    <row r="13953" spans="1:4" x14ac:dyDescent="0.3">
      <c r="A13953" s="25" t="s">
        <v>41819</v>
      </c>
      <c r="B13953" s="114">
        <v>7</v>
      </c>
      <c r="C13953" s="81" t="s">
        <v>41821</v>
      </c>
      <c r="D13953" s="134" t="s">
        <v>41820</v>
      </c>
    </row>
    <row r="13954" spans="1:4" x14ac:dyDescent="0.3">
      <c r="A13954" s="25" t="s">
        <v>41822</v>
      </c>
      <c r="B13954" s="114">
        <v>7</v>
      </c>
      <c r="C13954" s="81" t="s">
        <v>41824</v>
      </c>
      <c r="D13954" s="134" t="s">
        <v>41823</v>
      </c>
    </row>
    <row r="13955" spans="1:4" x14ac:dyDescent="0.3">
      <c r="A13955" s="25" t="s">
        <v>41825</v>
      </c>
      <c r="B13955" s="114">
        <v>7</v>
      </c>
      <c r="C13955" s="81" t="s">
        <v>41827</v>
      </c>
      <c r="D13955" s="134" t="s">
        <v>41826</v>
      </c>
    </row>
    <row r="13956" spans="1:4" x14ac:dyDescent="0.3">
      <c r="A13956" s="25" t="s">
        <v>41828</v>
      </c>
      <c r="B13956" s="114">
        <v>7</v>
      </c>
      <c r="C13956" s="81" t="s">
        <v>41830</v>
      </c>
      <c r="D13956" s="134" t="s">
        <v>41829</v>
      </c>
    </row>
    <row r="13957" spans="1:4" x14ac:dyDescent="0.3">
      <c r="A13957" s="25" t="s">
        <v>41831</v>
      </c>
      <c r="B13957" s="114">
        <v>7</v>
      </c>
      <c r="C13957" s="81" t="s">
        <v>41833</v>
      </c>
      <c r="D13957" s="134" t="s">
        <v>41832</v>
      </c>
    </row>
    <row r="13958" spans="1:4" x14ac:dyDescent="0.3">
      <c r="A13958" s="25" t="s">
        <v>41834</v>
      </c>
      <c r="B13958" s="114">
        <v>7</v>
      </c>
      <c r="C13958" s="81" t="s">
        <v>41836</v>
      </c>
      <c r="D13958" s="134" t="s">
        <v>41835</v>
      </c>
    </row>
    <row r="13959" spans="1:4" x14ac:dyDescent="0.3">
      <c r="A13959" s="25" t="s">
        <v>41837</v>
      </c>
      <c r="B13959" s="114">
        <v>7</v>
      </c>
      <c r="C13959" s="81" t="s">
        <v>41839</v>
      </c>
      <c r="D13959" s="134" t="s">
        <v>41838</v>
      </c>
    </row>
    <row r="13960" spans="1:4" x14ac:dyDescent="0.3">
      <c r="A13960" s="25" t="s">
        <v>41840</v>
      </c>
      <c r="B13960" s="114">
        <v>7</v>
      </c>
      <c r="C13960" s="81" t="s">
        <v>41842</v>
      </c>
      <c r="D13960" s="134" t="s">
        <v>41841</v>
      </c>
    </row>
    <row r="13961" spans="1:4" x14ac:dyDescent="0.3">
      <c r="A13961" s="25" t="s">
        <v>41843</v>
      </c>
      <c r="B13961" s="114">
        <v>7</v>
      </c>
      <c r="C13961" s="81" t="s">
        <v>41845</v>
      </c>
      <c r="D13961" s="134" t="s">
        <v>41844</v>
      </c>
    </row>
    <row r="13962" spans="1:4" x14ac:dyDescent="0.3">
      <c r="A13962" s="25" t="s">
        <v>41846</v>
      </c>
      <c r="B13962" s="114">
        <v>7</v>
      </c>
      <c r="C13962" s="81" t="s">
        <v>41848</v>
      </c>
      <c r="D13962" s="134" t="s">
        <v>41847</v>
      </c>
    </row>
    <row r="13963" spans="1:4" x14ac:dyDescent="0.3">
      <c r="A13963" s="24" t="s">
        <v>41849</v>
      </c>
      <c r="B13963" s="115">
        <v>7</v>
      </c>
      <c r="C13963" s="80" t="s">
        <v>41851</v>
      </c>
      <c r="D13963" s="133" t="s">
        <v>41850</v>
      </c>
    </row>
    <row r="13964" spans="1:4" x14ac:dyDescent="0.3">
      <c r="A13964" s="25" t="s">
        <v>41852</v>
      </c>
      <c r="B13964" s="114">
        <v>7</v>
      </c>
      <c r="C13964" s="81" t="s">
        <v>41854</v>
      </c>
      <c r="D13964" s="134" t="s">
        <v>41853</v>
      </c>
    </row>
    <row r="13965" spans="1:4" x14ac:dyDescent="0.3">
      <c r="A13965" s="25" t="s">
        <v>41855</v>
      </c>
      <c r="B13965" s="114">
        <v>7</v>
      </c>
      <c r="C13965" s="81" t="s">
        <v>41857</v>
      </c>
      <c r="D13965" s="134" t="s">
        <v>41856</v>
      </c>
    </row>
    <row r="13966" spans="1:4" x14ac:dyDescent="0.3">
      <c r="A13966" s="25" t="s">
        <v>41858</v>
      </c>
      <c r="B13966" s="114">
        <v>7</v>
      </c>
      <c r="C13966" s="81" t="s">
        <v>41860</v>
      </c>
      <c r="D13966" s="134" t="s">
        <v>41859</v>
      </c>
    </row>
    <row r="13967" spans="1:4" x14ac:dyDescent="0.3">
      <c r="A13967" s="25" t="s">
        <v>41861</v>
      </c>
      <c r="B13967" s="114">
        <v>7</v>
      </c>
      <c r="C13967" s="81" t="s">
        <v>41863</v>
      </c>
      <c r="D13967" s="134" t="s">
        <v>41862</v>
      </c>
    </row>
    <row r="13968" spans="1:4" x14ac:dyDescent="0.3">
      <c r="A13968" s="25" t="s">
        <v>41864</v>
      </c>
      <c r="B13968" s="114">
        <v>7</v>
      </c>
      <c r="C13968" s="81" t="s">
        <v>41866</v>
      </c>
      <c r="D13968" s="134" t="s">
        <v>41865</v>
      </c>
    </row>
    <row r="13969" spans="1:4" x14ac:dyDescent="0.3">
      <c r="A13969" s="25" t="s">
        <v>41867</v>
      </c>
      <c r="B13969" s="114">
        <v>7</v>
      </c>
      <c r="C13969" s="81" t="s">
        <v>41869</v>
      </c>
      <c r="D13969" s="134" t="s">
        <v>41868</v>
      </c>
    </row>
    <row r="13970" spans="1:4" x14ac:dyDescent="0.3">
      <c r="A13970" s="25" t="s">
        <v>41870</v>
      </c>
      <c r="B13970" s="114">
        <v>7</v>
      </c>
      <c r="C13970" s="81" t="s">
        <v>41872</v>
      </c>
      <c r="D13970" s="137" t="s">
        <v>41871</v>
      </c>
    </row>
    <row r="13971" spans="1:4" x14ac:dyDescent="0.3">
      <c r="A13971" s="25" t="s">
        <v>41873</v>
      </c>
      <c r="B13971" s="114">
        <v>7</v>
      </c>
      <c r="C13971" s="81" t="s">
        <v>41875</v>
      </c>
      <c r="D13971" s="134" t="s">
        <v>41874</v>
      </c>
    </row>
    <row r="13972" spans="1:4" x14ac:dyDescent="0.3">
      <c r="A13972" s="25" t="s">
        <v>41876</v>
      </c>
      <c r="B13972" s="114">
        <v>7</v>
      </c>
      <c r="C13972" s="81" t="s">
        <v>41878</v>
      </c>
      <c r="D13972" s="134" t="s">
        <v>41877</v>
      </c>
    </row>
    <row r="13973" spans="1:4" x14ac:dyDescent="0.3">
      <c r="A13973" s="24" t="s">
        <v>41879</v>
      </c>
      <c r="B13973" s="115">
        <v>7</v>
      </c>
      <c r="C13973" s="80" t="s">
        <v>41881</v>
      </c>
      <c r="D13973" s="133" t="s">
        <v>41880</v>
      </c>
    </row>
    <row r="13974" spans="1:4" x14ac:dyDescent="0.3">
      <c r="A13974" s="25" t="s">
        <v>41882</v>
      </c>
      <c r="B13974" s="114">
        <v>7</v>
      </c>
      <c r="C13974" s="81" t="s">
        <v>41884</v>
      </c>
      <c r="D13974" s="134" t="s">
        <v>41883</v>
      </c>
    </row>
    <row r="13975" spans="1:4" x14ac:dyDescent="0.3">
      <c r="A13975" s="25" t="s">
        <v>41885</v>
      </c>
      <c r="B13975" s="114">
        <v>7</v>
      </c>
      <c r="C13975" s="81" t="s">
        <v>41887</v>
      </c>
      <c r="D13975" s="134" t="s">
        <v>41886</v>
      </c>
    </row>
    <row r="13976" spans="1:4" x14ac:dyDescent="0.3">
      <c r="A13976" s="25" t="s">
        <v>41888</v>
      </c>
      <c r="B13976" s="114">
        <v>7</v>
      </c>
      <c r="C13976" s="81" t="s">
        <v>41890</v>
      </c>
      <c r="D13976" s="134" t="s">
        <v>41889</v>
      </c>
    </row>
    <row r="13977" spans="1:4" x14ac:dyDescent="0.3">
      <c r="A13977" s="25" t="s">
        <v>41891</v>
      </c>
      <c r="B13977" s="114">
        <v>7</v>
      </c>
      <c r="C13977" s="81" t="s">
        <v>41893</v>
      </c>
      <c r="D13977" s="134" t="s">
        <v>41892</v>
      </c>
    </row>
    <row r="13978" spans="1:4" x14ac:dyDescent="0.3">
      <c r="A13978" s="25" t="s">
        <v>41894</v>
      </c>
      <c r="B13978" s="114">
        <v>7</v>
      </c>
      <c r="C13978" s="81" t="s">
        <v>41896</v>
      </c>
      <c r="D13978" s="134" t="s">
        <v>41895</v>
      </c>
    </row>
    <row r="13979" spans="1:4" x14ac:dyDescent="0.3">
      <c r="A13979" s="25" t="s">
        <v>41897</v>
      </c>
      <c r="B13979" s="114">
        <v>7</v>
      </c>
      <c r="C13979" s="81" t="s">
        <v>41899</v>
      </c>
      <c r="D13979" s="134" t="s">
        <v>41898</v>
      </c>
    </row>
    <row r="13980" spans="1:4" x14ac:dyDescent="0.3">
      <c r="A13980" s="25" t="s">
        <v>41900</v>
      </c>
      <c r="B13980" s="114">
        <v>7</v>
      </c>
      <c r="C13980" s="81" t="s">
        <v>41902</v>
      </c>
      <c r="D13980" s="134" t="s">
        <v>41901</v>
      </c>
    </row>
    <row r="13981" spans="1:4" x14ac:dyDescent="0.3">
      <c r="A13981" s="25" t="s">
        <v>41903</v>
      </c>
      <c r="B13981" s="114">
        <v>7</v>
      </c>
      <c r="C13981" s="81" t="s">
        <v>41905</v>
      </c>
      <c r="D13981" s="134" t="s">
        <v>41904</v>
      </c>
    </row>
    <row r="13982" spans="1:4" x14ac:dyDescent="0.3">
      <c r="A13982" s="25" t="s">
        <v>41906</v>
      </c>
      <c r="B13982" s="114">
        <v>7</v>
      </c>
      <c r="C13982" s="81" t="s">
        <v>41908</v>
      </c>
      <c r="D13982" s="134" t="s">
        <v>41907</v>
      </c>
    </row>
    <row r="13983" spans="1:4" x14ac:dyDescent="0.3">
      <c r="A13983" s="25" t="s">
        <v>41909</v>
      </c>
      <c r="B13983" s="114">
        <v>7</v>
      </c>
      <c r="C13983" s="81" t="s">
        <v>41911</v>
      </c>
      <c r="D13983" s="134" t="s">
        <v>41910</v>
      </c>
    </row>
    <row r="13984" spans="1:4" x14ac:dyDescent="0.3">
      <c r="A13984" s="24" t="s">
        <v>41912</v>
      </c>
      <c r="B13984" s="115">
        <v>7</v>
      </c>
      <c r="C13984" s="80" t="s">
        <v>41914</v>
      </c>
      <c r="D13984" s="133" t="s">
        <v>41913</v>
      </c>
    </row>
    <row r="13985" spans="1:4" x14ac:dyDescent="0.3">
      <c r="A13985" s="25" t="s">
        <v>41915</v>
      </c>
      <c r="B13985" s="114">
        <v>7</v>
      </c>
      <c r="C13985" s="81" t="s">
        <v>41917</v>
      </c>
      <c r="D13985" s="134" t="s">
        <v>41916</v>
      </c>
    </row>
    <row r="13986" spans="1:4" x14ac:dyDescent="0.3">
      <c r="A13986" s="25" t="s">
        <v>41918</v>
      </c>
      <c r="B13986" s="114">
        <v>7</v>
      </c>
      <c r="C13986" s="81" t="s">
        <v>41920</v>
      </c>
      <c r="D13986" s="134" t="s">
        <v>41919</v>
      </c>
    </row>
    <row r="13987" spans="1:4" x14ac:dyDescent="0.3">
      <c r="A13987" s="25" t="s">
        <v>41921</v>
      </c>
      <c r="B13987" s="114">
        <v>7</v>
      </c>
      <c r="C13987" s="81" t="s">
        <v>41923</v>
      </c>
      <c r="D13987" s="134" t="s">
        <v>41922</v>
      </c>
    </row>
    <row r="13988" spans="1:4" x14ac:dyDescent="0.3">
      <c r="A13988" s="25" t="s">
        <v>41924</v>
      </c>
      <c r="B13988" s="114">
        <v>7</v>
      </c>
      <c r="C13988" s="81" t="s">
        <v>41926</v>
      </c>
      <c r="D13988" s="134" t="s">
        <v>41925</v>
      </c>
    </row>
    <row r="13989" spans="1:4" x14ac:dyDescent="0.3">
      <c r="A13989" s="25" t="s">
        <v>41927</v>
      </c>
      <c r="B13989" s="114">
        <v>7</v>
      </c>
      <c r="C13989" s="81" t="s">
        <v>41929</v>
      </c>
      <c r="D13989" s="134" t="s">
        <v>41928</v>
      </c>
    </row>
    <row r="13990" spans="1:4" x14ac:dyDescent="0.3">
      <c r="A13990" s="24" t="s">
        <v>41930</v>
      </c>
      <c r="B13990" s="115">
        <v>7</v>
      </c>
      <c r="C13990" s="80" t="s">
        <v>41932</v>
      </c>
      <c r="D13990" s="175" t="s">
        <v>41931</v>
      </c>
    </row>
    <row r="13991" spans="1:4" x14ac:dyDescent="0.3">
      <c r="A13991" s="25" t="s">
        <v>41933</v>
      </c>
      <c r="B13991" s="114">
        <v>7</v>
      </c>
      <c r="C13991" s="81" t="s">
        <v>41935</v>
      </c>
      <c r="D13991" s="137" t="s">
        <v>41934</v>
      </c>
    </row>
    <row r="13992" spans="1:4" x14ac:dyDescent="0.3">
      <c r="A13992" s="25" t="s">
        <v>41936</v>
      </c>
      <c r="B13992" s="114">
        <v>7</v>
      </c>
      <c r="C13992" s="81" t="s">
        <v>41938</v>
      </c>
      <c r="D13992" s="137" t="s">
        <v>41937</v>
      </c>
    </row>
    <row r="13993" spans="1:4" x14ac:dyDescent="0.3">
      <c r="A13993" s="25" t="s">
        <v>41939</v>
      </c>
      <c r="B13993" s="114">
        <v>7</v>
      </c>
      <c r="C13993" s="81" t="s">
        <v>41941</v>
      </c>
      <c r="D13993" s="137" t="s">
        <v>41940</v>
      </c>
    </row>
    <row r="13994" spans="1:4" x14ac:dyDescent="0.3">
      <c r="A13994" s="25" t="s">
        <v>41942</v>
      </c>
      <c r="B13994" s="114">
        <v>7</v>
      </c>
      <c r="C13994" s="81" t="s">
        <v>41944</v>
      </c>
      <c r="D13994" s="137" t="s">
        <v>41943</v>
      </c>
    </row>
    <row r="13995" spans="1:4" x14ac:dyDescent="0.3">
      <c r="A13995" s="25" t="s">
        <v>41945</v>
      </c>
      <c r="B13995" s="114">
        <v>7</v>
      </c>
      <c r="C13995" s="81" t="s">
        <v>41947</v>
      </c>
      <c r="D13995" s="137" t="s">
        <v>41946</v>
      </c>
    </row>
    <row r="13996" spans="1:4" x14ac:dyDescent="0.3">
      <c r="A13996" s="25" t="s">
        <v>41948</v>
      </c>
      <c r="B13996" s="114">
        <v>7</v>
      </c>
      <c r="C13996" s="81" t="s">
        <v>41950</v>
      </c>
      <c r="D13996" s="137" t="s">
        <v>41949</v>
      </c>
    </row>
    <row r="13997" spans="1:4" x14ac:dyDescent="0.3">
      <c r="A13997" s="25" t="s">
        <v>41951</v>
      </c>
      <c r="B13997" s="114">
        <v>7</v>
      </c>
      <c r="C13997" s="81" t="s">
        <v>41953</v>
      </c>
      <c r="D13997" s="137" t="s">
        <v>41952</v>
      </c>
    </row>
    <row r="13998" spans="1:4" x14ac:dyDescent="0.3">
      <c r="A13998" s="25" t="s">
        <v>41954</v>
      </c>
      <c r="B13998" s="114">
        <v>7</v>
      </c>
      <c r="C13998" s="81" t="s">
        <v>41956</v>
      </c>
      <c r="D13998" s="137" t="s">
        <v>41955</v>
      </c>
    </row>
    <row r="13999" spans="1:4" x14ac:dyDescent="0.3">
      <c r="A13999" s="24" t="s">
        <v>41957</v>
      </c>
      <c r="B13999" s="115">
        <v>7</v>
      </c>
      <c r="C13999" s="80" t="s">
        <v>41959</v>
      </c>
      <c r="D13999" s="133" t="s">
        <v>41958</v>
      </c>
    </row>
    <row r="14000" spans="1:4" x14ac:dyDescent="0.3">
      <c r="A14000" s="25" t="s">
        <v>41960</v>
      </c>
      <c r="B14000" s="114">
        <v>7</v>
      </c>
      <c r="C14000" s="81" t="s">
        <v>41962</v>
      </c>
      <c r="D14000" s="134" t="s">
        <v>41961</v>
      </c>
    </row>
    <row r="14001" spans="1:4" x14ac:dyDescent="0.3">
      <c r="A14001" s="25" t="s">
        <v>41963</v>
      </c>
      <c r="B14001" s="114">
        <v>7</v>
      </c>
      <c r="C14001" s="81" t="s">
        <v>41965</v>
      </c>
      <c r="D14001" s="134" t="s">
        <v>41964</v>
      </c>
    </row>
    <row r="14002" spans="1:4" x14ac:dyDescent="0.3">
      <c r="A14002" s="25" t="s">
        <v>41966</v>
      </c>
      <c r="B14002" s="114">
        <v>7</v>
      </c>
      <c r="C14002" s="81" t="s">
        <v>41968</v>
      </c>
      <c r="D14002" s="134" t="s">
        <v>41967</v>
      </c>
    </row>
    <row r="14003" spans="1:4" x14ac:dyDescent="0.3">
      <c r="A14003" s="25" t="s">
        <v>41969</v>
      </c>
      <c r="B14003" s="114">
        <v>7</v>
      </c>
      <c r="C14003" s="81" t="s">
        <v>41971</v>
      </c>
      <c r="D14003" s="134" t="s">
        <v>41970</v>
      </c>
    </row>
    <row r="14004" spans="1:4" x14ac:dyDescent="0.3">
      <c r="A14004" s="25" t="s">
        <v>41972</v>
      </c>
      <c r="B14004" s="114">
        <v>7</v>
      </c>
      <c r="C14004" s="81" t="s">
        <v>41974</v>
      </c>
      <c r="D14004" s="137" t="s">
        <v>41973</v>
      </c>
    </row>
    <row r="14005" spans="1:4" x14ac:dyDescent="0.3">
      <c r="A14005" s="25" t="s">
        <v>41975</v>
      </c>
      <c r="B14005" s="114">
        <v>7</v>
      </c>
      <c r="C14005" s="81" t="s">
        <v>41977</v>
      </c>
      <c r="D14005" s="134" t="s">
        <v>41976</v>
      </c>
    </row>
    <row r="14006" spans="1:4" x14ac:dyDescent="0.3">
      <c r="A14006" s="25" t="s">
        <v>41978</v>
      </c>
      <c r="B14006" s="114">
        <v>7</v>
      </c>
      <c r="C14006" s="81" t="s">
        <v>41980</v>
      </c>
      <c r="D14006" s="134" t="s">
        <v>41979</v>
      </c>
    </row>
    <row r="14007" spans="1:4" x14ac:dyDescent="0.3">
      <c r="A14007" s="24" t="s">
        <v>41981</v>
      </c>
      <c r="B14007" s="115">
        <v>7</v>
      </c>
      <c r="C14007" s="80" t="s">
        <v>41983</v>
      </c>
      <c r="D14007" s="133" t="s">
        <v>41982</v>
      </c>
    </row>
    <row r="14008" spans="1:4" x14ac:dyDescent="0.3">
      <c r="A14008" s="25" t="s">
        <v>41984</v>
      </c>
      <c r="B14008" s="114">
        <v>7</v>
      </c>
      <c r="C14008" s="81" t="s">
        <v>41986</v>
      </c>
      <c r="D14008" s="134" t="s">
        <v>41985</v>
      </c>
    </row>
    <row r="14009" spans="1:4" x14ac:dyDescent="0.3">
      <c r="A14009" s="25" t="s">
        <v>41987</v>
      </c>
      <c r="B14009" s="114">
        <v>7</v>
      </c>
      <c r="C14009" s="81" t="s">
        <v>41989</v>
      </c>
      <c r="D14009" s="134" t="s">
        <v>41988</v>
      </c>
    </row>
    <row r="14010" spans="1:4" x14ac:dyDescent="0.3">
      <c r="A14010" s="25" t="s">
        <v>41990</v>
      </c>
      <c r="B14010" s="114">
        <v>7</v>
      </c>
      <c r="C14010" s="81" t="s">
        <v>41992</v>
      </c>
      <c r="D14010" s="134" t="s">
        <v>41991</v>
      </c>
    </row>
    <row r="14011" spans="1:4" x14ac:dyDescent="0.3">
      <c r="A14011" s="25" t="s">
        <v>41993</v>
      </c>
      <c r="B14011" s="114">
        <v>7</v>
      </c>
      <c r="C14011" s="81" t="s">
        <v>41995</v>
      </c>
      <c r="D14011" s="134" t="s">
        <v>41994</v>
      </c>
    </row>
    <row r="14012" spans="1:4" x14ac:dyDescent="0.3">
      <c r="A14012" s="25" t="s">
        <v>41996</v>
      </c>
      <c r="B14012" s="114">
        <v>7</v>
      </c>
      <c r="C14012" s="81" t="s">
        <v>41998</v>
      </c>
      <c r="D14012" s="134" t="s">
        <v>41997</v>
      </c>
    </row>
    <row r="14013" spans="1:4" x14ac:dyDescent="0.3">
      <c r="A14013" s="25" t="s">
        <v>41999</v>
      </c>
      <c r="B14013" s="114">
        <v>7</v>
      </c>
      <c r="C14013" s="81" t="s">
        <v>42001</v>
      </c>
      <c r="D14013" s="134" t="s">
        <v>42000</v>
      </c>
    </row>
    <row r="14014" spans="1:4" x14ac:dyDescent="0.3">
      <c r="A14014" s="25" t="s">
        <v>42002</v>
      </c>
      <c r="B14014" s="114">
        <v>7</v>
      </c>
      <c r="C14014" s="81" t="s">
        <v>42004</v>
      </c>
      <c r="D14014" s="134" t="s">
        <v>42003</v>
      </c>
    </row>
    <row r="14015" spans="1:4" x14ac:dyDescent="0.3">
      <c r="A14015" s="25" t="s">
        <v>42005</v>
      </c>
      <c r="B14015" s="114">
        <v>7</v>
      </c>
      <c r="C14015" s="81" t="s">
        <v>42007</v>
      </c>
      <c r="D14015" s="134" t="s">
        <v>42006</v>
      </c>
    </row>
    <row r="14016" spans="1:4" x14ac:dyDescent="0.3">
      <c r="A14016" s="24" t="s">
        <v>42008</v>
      </c>
      <c r="B14016" s="115">
        <v>7</v>
      </c>
      <c r="C14016" s="80" t="s">
        <v>42010</v>
      </c>
      <c r="D14016" s="133" t="s">
        <v>42009</v>
      </c>
    </row>
    <row r="14017" spans="1:4" x14ac:dyDescent="0.3">
      <c r="A14017" s="25" t="s">
        <v>42011</v>
      </c>
      <c r="B14017" s="114">
        <v>7</v>
      </c>
      <c r="C14017" s="81" t="s">
        <v>42013</v>
      </c>
      <c r="D14017" s="134" t="s">
        <v>42012</v>
      </c>
    </row>
    <row r="14018" spans="1:4" x14ac:dyDescent="0.3">
      <c r="A14018" s="25" t="s">
        <v>42014</v>
      </c>
      <c r="B14018" s="114">
        <v>7</v>
      </c>
      <c r="C14018" s="81" t="s">
        <v>42016</v>
      </c>
      <c r="D14018" s="134" t="s">
        <v>42015</v>
      </c>
    </row>
    <row r="14019" spans="1:4" x14ac:dyDescent="0.3">
      <c r="A14019" s="25" t="s">
        <v>42017</v>
      </c>
      <c r="B14019" s="114">
        <v>7</v>
      </c>
      <c r="C14019" s="81" t="s">
        <v>42019</v>
      </c>
      <c r="D14019" s="134" t="s">
        <v>42018</v>
      </c>
    </row>
    <row r="14020" spans="1:4" x14ac:dyDescent="0.3">
      <c r="A14020" s="25" t="s">
        <v>42020</v>
      </c>
      <c r="B14020" s="114">
        <v>7</v>
      </c>
      <c r="C14020" s="81" t="s">
        <v>42022</v>
      </c>
      <c r="D14020" s="134" t="s">
        <v>42021</v>
      </c>
    </row>
    <row r="14021" spans="1:4" x14ac:dyDescent="0.3">
      <c r="A14021" s="25" t="s">
        <v>42023</v>
      </c>
      <c r="B14021" s="114">
        <v>7</v>
      </c>
      <c r="C14021" s="81" t="s">
        <v>42025</v>
      </c>
      <c r="D14021" s="134" t="s">
        <v>42024</v>
      </c>
    </row>
    <row r="14022" spans="1:4" x14ac:dyDescent="0.3">
      <c r="A14022" s="25" t="s">
        <v>42026</v>
      </c>
      <c r="B14022" s="114">
        <v>7</v>
      </c>
      <c r="C14022" s="81" t="s">
        <v>42028</v>
      </c>
      <c r="D14022" s="134" t="s">
        <v>42027</v>
      </c>
    </row>
    <row r="14023" spans="1:4" x14ac:dyDescent="0.3">
      <c r="A14023" s="25" t="s">
        <v>42029</v>
      </c>
      <c r="B14023" s="114">
        <v>7</v>
      </c>
      <c r="C14023" s="81" t="s">
        <v>42031</v>
      </c>
      <c r="D14023" s="134" t="s">
        <v>42030</v>
      </c>
    </row>
    <row r="14024" spans="1:4" x14ac:dyDescent="0.3">
      <c r="A14024" s="25" t="s">
        <v>42032</v>
      </c>
      <c r="B14024" s="114">
        <v>7</v>
      </c>
      <c r="C14024" s="81" t="s">
        <v>42034</v>
      </c>
      <c r="D14024" s="134" t="s">
        <v>42033</v>
      </c>
    </row>
    <row r="14025" spans="1:4" x14ac:dyDescent="0.3">
      <c r="A14025" s="25" t="s">
        <v>42035</v>
      </c>
      <c r="B14025" s="114">
        <v>7</v>
      </c>
      <c r="C14025" s="81" t="s">
        <v>42037</v>
      </c>
      <c r="D14025" s="134" t="s">
        <v>42036</v>
      </c>
    </row>
    <row r="14026" spans="1:4" x14ac:dyDescent="0.3">
      <c r="A14026" s="25" t="s">
        <v>42038</v>
      </c>
      <c r="B14026" s="114">
        <v>7</v>
      </c>
      <c r="C14026" s="81" t="s">
        <v>42040</v>
      </c>
      <c r="D14026" s="134" t="s">
        <v>42039</v>
      </c>
    </row>
    <row r="14027" spans="1:4" x14ac:dyDescent="0.3">
      <c r="A14027" s="24" t="s">
        <v>42041</v>
      </c>
      <c r="B14027" s="115">
        <v>7</v>
      </c>
      <c r="C14027" s="80" t="s">
        <v>42043</v>
      </c>
      <c r="D14027" s="133" t="s">
        <v>42042</v>
      </c>
    </row>
    <row r="14028" spans="1:4" x14ac:dyDescent="0.3">
      <c r="A14028" s="25" t="s">
        <v>42044</v>
      </c>
      <c r="B14028" s="114">
        <v>7</v>
      </c>
      <c r="C14028" s="81" t="s">
        <v>42046</v>
      </c>
      <c r="D14028" s="134" t="s">
        <v>42045</v>
      </c>
    </row>
    <row r="14029" spans="1:4" x14ac:dyDescent="0.3">
      <c r="A14029" s="25" t="s">
        <v>42047</v>
      </c>
      <c r="B14029" s="114">
        <v>7</v>
      </c>
      <c r="C14029" s="81" t="s">
        <v>42049</v>
      </c>
      <c r="D14029" s="134" t="s">
        <v>42048</v>
      </c>
    </row>
    <row r="14030" spans="1:4" x14ac:dyDescent="0.3">
      <c r="A14030" s="25" t="s">
        <v>42050</v>
      </c>
      <c r="B14030" s="114">
        <v>7</v>
      </c>
      <c r="C14030" s="81" t="s">
        <v>42052</v>
      </c>
      <c r="D14030" s="134" t="s">
        <v>42051</v>
      </c>
    </row>
    <row r="14031" spans="1:4" x14ac:dyDescent="0.3">
      <c r="A14031" s="25" t="s">
        <v>42053</v>
      </c>
      <c r="B14031" s="114">
        <v>7</v>
      </c>
      <c r="C14031" s="81" t="s">
        <v>42055</v>
      </c>
      <c r="D14031" s="134" t="s">
        <v>42054</v>
      </c>
    </row>
    <row r="14032" spans="1:4" x14ac:dyDescent="0.3">
      <c r="A14032" s="25" t="s">
        <v>42056</v>
      </c>
      <c r="B14032" s="114">
        <v>7</v>
      </c>
      <c r="C14032" s="81" t="s">
        <v>42058</v>
      </c>
      <c r="D14032" s="134" t="s">
        <v>42057</v>
      </c>
    </row>
    <row r="14033" spans="1:4" x14ac:dyDescent="0.3">
      <c r="A14033" s="25" t="s">
        <v>42059</v>
      </c>
      <c r="B14033" s="114">
        <v>7</v>
      </c>
      <c r="C14033" s="81" t="s">
        <v>42061</v>
      </c>
      <c r="D14033" s="134" t="s">
        <v>42060</v>
      </c>
    </row>
    <row r="14034" spans="1:4" x14ac:dyDescent="0.3">
      <c r="A14034" s="25" t="s">
        <v>42062</v>
      </c>
      <c r="B14034" s="114">
        <v>7</v>
      </c>
      <c r="C14034" s="81" t="s">
        <v>42064</v>
      </c>
      <c r="D14034" s="134" t="s">
        <v>42063</v>
      </c>
    </row>
    <row r="14035" spans="1:4" x14ac:dyDescent="0.3">
      <c r="A14035" s="25" t="s">
        <v>42065</v>
      </c>
      <c r="B14035" s="114">
        <v>7</v>
      </c>
      <c r="C14035" s="81" t="s">
        <v>42067</v>
      </c>
      <c r="D14035" s="134" t="s">
        <v>42066</v>
      </c>
    </row>
    <row r="14036" spans="1:4" x14ac:dyDescent="0.3">
      <c r="A14036" s="25" t="s">
        <v>42068</v>
      </c>
      <c r="B14036" s="114">
        <v>7</v>
      </c>
      <c r="C14036" s="81" t="s">
        <v>42070</v>
      </c>
      <c r="D14036" s="134" t="s">
        <v>42069</v>
      </c>
    </row>
    <row r="14037" spans="1:4" x14ac:dyDescent="0.3">
      <c r="A14037" s="25" t="s">
        <v>42071</v>
      </c>
      <c r="B14037" s="114">
        <v>7</v>
      </c>
      <c r="C14037" s="81" t="s">
        <v>42073</v>
      </c>
      <c r="D14037" s="134" t="s">
        <v>42072</v>
      </c>
    </row>
    <row r="14038" spans="1:4" x14ac:dyDescent="0.3">
      <c r="A14038" s="24" t="s">
        <v>42074</v>
      </c>
      <c r="B14038" s="115">
        <v>7</v>
      </c>
      <c r="C14038" s="80" t="s">
        <v>42076</v>
      </c>
      <c r="D14038" s="133" t="s">
        <v>42075</v>
      </c>
    </row>
    <row r="14039" spans="1:4" x14ac:dyDescent="0.3">
      <c r="A14039" s="25" t="s">
        <v>42077</v>
      </c>
      <c r="B14039" s="114">
        <v>7</v>
      </c>
      <c r="C14039" s="81" t="s">
        <v>42079</v>
      </c>
      <c r="D14039" s="134" t="s">
        <v>42078</v>
      </c>
    </row>
    <row r="14040" spans="1:4" x14ac:dyDescent="0.3">
      <c r="A14040" s="25" t="s">
        <v>42080</v>
      </c>
      <c r="B14040" s="114">
        <v>7</v>
      </c>
      <c r="C14040" s="81" t="s">
        <v>42082</v>
      </c>
      <c r="D14040" s="134" t="s">
        <v>42081</v>
      </c>
    </row>
    <row r="14041" spans="1:4" x14ac:dyDescent="0.3">
      <c r="A14041" s="25" t="s">
        <v>42083</v>
      </c>
      <c r="B14041" s="114">
        <v>7</v>
      </c>
      <c r="C14041" s="81" t="s">
        <v>42085</v>
      </c>
      <c r="D14041" s="137" t="s">
        <v>42084</v>
      </c>
    </row>
    <row r="14042" spans="1:4" x14ac:dyDescent="0.3">
      <c r="A14042" s="25" t="s">
        <v>42086</v>
      </c>
      <c r="B14042" s="114">
        <v>7</v>
      </c>
      <c r="C14042" s="81" t="s">
        <v>42088</v>
      </c>
      <c r="D14042" s="134" t="s">
        <v>42087</v>
      </c>
    </row>
    <row r="14043" spans="1:4" x14ac:dyDescent="0.3">
      <c r="A14043" s="25" t="s">
        <v>42089</v>
      </c>
      <c r="B14043" s="114">
        <v>7</v>
      </c>
      <c r="C14043" s="81" t="s">
        <v>42091</v>
      </c>
      <c r="D14043" s="134" t="s">
        <v>42090</v>
      </c>
    </row>
    <row r="14044" spans="1:4" x14ac:dyDescent="0.3">
      <c r="A14044" s="25" t="s">
        <v>42092</v>
      </c>
      <c r="B14044" s="114">
        <v>7</v>
      </c>
      <c r="C14044" s="81" t="s">
        <v>42094</v>
      </c>
      <c r="D14044" s="134" t="s">
        <v>42093</v>
      </c>
    </row>
    <row r="14045" spans="1:4" x14ac:dyDescent="0.3">
      <c r="A14045" s="25" t="s">
        <v>42095</v>
      </c>
      <c r="B14045" s="114">
        <v>7</v>
      </c>
      <c r="C14045" s="81" t="s">
        <v>42097</v>
      </c>
      <c r="D14045" s="134" t="s">
        <v>42096</v>
      </c>
    </row>
    <row r="14046" spans="1:4" x14ac:dyDescent="0.3">
      <c r="A14046" s="25" t="s">
        <v>42098</v>
      </c>
      <c r="B14046" s="114">
        <v>7</v>
      </c>
      <c r="C14046" s="81" t="s">
        <v>42100</v>
      </c>
      <c r="D14046" s="134" t="s">
        <v>42099</v>
      </c>
    </row>
    <row r="14047" spans="1:4" x14ac:dyDescent="0.3">
      <c r="A14047" s="25" t="s">
        <v>42101</v>
      </c>
      <c r="B14047" s="114">
        <v>7</v>
      </c>
      <c r="C14047" s="81" t="s">
        <v>42103</v>
      </c>
      <c r="D14047" s="134" t="s">
        <v>42102</v>
      </c>
    </row>
    <row r="14048" spans="1:4" x14ac:dyDescent="0.3">
      <c r="A14048" s="25" t="s">
        <v>42104</v>
      </c>
      <c r="B14048" s="114">
        <v>7</v>
      </c>
      <c r="C14048" s="81" t="s">
        <v>42106</v>
      </c>
      <c r="D14048" s="134" t="s">
        <v>42105</v>
      </c>
    </row>
    <row r="14049" spans="1:4" x14ac:dyDescent="0.3">
      <c r="A14049" s="24" t="s">
        <v>42107</v>
      </c>
      <c r="B14049" s="115">
        <v>7</v>
      </c>
      <c r="C14049" s="80" t="s">
        <v>42109</v>
      </c>
      <c r="D14049" s="133" t="s">
        <v>42108</v>
      </c>
    </row>
    <row r="14050" spans="1:4" x14ac:dyDescent="0.3">
      <c r="A14050" s="25" t="s">
        <v>42110</v>
      </c>
      <c r="B14050" s="114">
        <v>7</v>
      </c>
      <c r="C14050" s="81" t="s">
        <v>42112</v>
      </c>
      <c r="D14050" s="134" t="s">
        <v>42111</v>
      </c>
    </row>
    <row r="14051" spans="1:4" x14ac:dyDescent="0.3">
      <c r="A14051" s="25" t="s">
        <v>42113</v>
      </c>
      <c r="B14051" s="114">
        <v>7</v>
      </c>
      <c r="C14051" s="81" t="s">
        <v>42115</v>
      </c>
      <c r="D14051" s="134" t="s">
        <v>42114</v>
      </c>
    </row>
    <row r="14052" spans="1:4" x14ac:dyDescent="0.3">
      <c r="A14052" s="25" t="s">
        <v>42116</v>
      </c>
      <c r="B14052" s="114">
        <v>7</v>
      </c>
      <c r="C14052" s="81" t="s">
        <v>42118</v>
      </c>
      <c r="D14052" s="134" t="s">
        <v>42117</v>
      </c>
    </row>
    <row r="14053" spans="1:4" x14ac:dyDescent="0.3">
      <c r="A14053" s="25" t="s">
        <v>42119</v>
      </c>
      <c r="B14053" s="114">
        <v>7</v>
      </c>
      <c r="C14053" s="81" t="s">
        <v>42121</v>
      </c>
      <c r="D14053" s="134" t="s">
        <v>42120</v>
      </c>
    </row>
    <row r="14054" spans="1:4" x14ac:dyDescent="0.3">
      <c r="A14054" s="25" t="s">
        <v>42122</v>
      </c>
      <c r="B14054" s="114">
        <v>7</v>
      </c>
      <c r="C14054" s="81" t="s">
        <v>42124</v>
      </c>
      <c r="D14054" s="134" t="s">
        <v>42123</v>
      </c>
    </row>
    <row r="14055" spans="1:4" x14ac:dyDescent="0.3">
      <c r="A14055" s="25" t="s">
        <v>42125</v>
      </c>
      <c r="B14055" s="114">
        <v>7</v>
      </c>
      <c r="C14055" s="81" t="s">
        <v>42127</v>
      </c>
      <c r="D14055" s="134" t="s">
        <v>42126</v>
      </c>
    </row>
    <row r="14056" spans="1:4" x14ac:dyDescent="0.3">
      <c r="A14056" s="25" t="s">
        <v>42128</v>
      </c>
      <c r="B14056" s="114">
        <v>7</v>
      </c>
      <c r="C14056" s="81" t="s">
        <v>42130</v>
      </c>
      <c r="D14056" s="134" t="s">
        <v>42129</v>
      </c>
    </row>
    <row r="14057" spans="1:4" x14ac:dyDescent="0.3">
      <c r="A14057" s="25" t="s">
        <v>42131</v>
      </c>
      <c r="B14057" s="114">
        <v>7</v>
      </c>
      <c r="C14057" s="81" t="s">
        <v>42133</v>
      </c>
      <c r="D14057" s="134" t="s">
        <v>42132</v>
      </c>
    </row>
    <row r="14058" spans="1:4" x14ac:dyDescent="0.3">
      <c r="A14058" s="24" t="s">
        <v>42134</v>
      </c>
      <c r="B14058" s="115">
        <v>7</v>
      </c>
      <c r="C14058" s="80" t="s">
        <v>42136</v>
      </c>
      <c r="D14058" s="133" t="s">
        <v>42135</v>
      </c>
    </row>
    <row r="14059" spans="1:4" x14ac:dyDescent="0.3">
      <c r="A14059" s="25" t="s">
        <v>42137</v>
      </c>
      <c r="B14059" s="114">
        <v>7</v>
      </c>
      <c r="C14059" s="81" t="s">
        <v>42139</v>
      </c>
      <c r="D14059" s="134" t="s">
        <v>42138</v>
      </c>
    </row>
    <row r="14060" spans="1:4" x14ac:dyDescent="0.3">
      <c r="A14060" s="25" t="s">
        <v>42140</v>
      </c>
      <c r="B14060" s="114">
        <v>7</v>
      </c>
      <c r="C14060" s="81" t="s">
        <v>42142</v>
      </c>
      <c r="D14060" s="134" t="s">
        <v>42141</v>
      </c>
    </row>
    <row r="14061" spans="1:4" x14ac:dyDescent="0.3">
      <c r="A14061" s="25" t="s">
        <v>42143</v>
      </c>
      <c r="B14061" s="114">
        <v>7</v>
      </c>
      <c r="C14061" s="81" t="s">
        <v>42145</v>
      </c>
      <c r="D14061" s="134" t="s">
        <v>42144</v>
      </c>
    </row>
    <row r="14062" spans="1:4" x14ac:dyDescent="0.3">
      <c r="A14062" s="25" t="s">
        <v>42146</v>
      </c>
      <c r="B14062" s="114">
        <v>7</v>
      </c>
      <c r="C14062" s="81" t="s">
        <v>42148</v>
      </c>
      <c r="D14062" s="134" t="s">
        <v>42147</v>
      </c>
    </row>
    <row r="14063" spans="1:4" x14ac:dyDescent="0.3">
      <c r="A14063" s="25" t="s">
        <v>42149</v>
      </c>
      <c r="B14063" s="114">
        <v>7</v>
      </c>
      <c r="C14063" s="81" t="s">
        <v>42151</v>
      </c>
      <c r="D14063" s="134" t="s">
        <v>42150</v>
      </c>
    </row>
    <row r="14064" spans="1:4" x14ac:dyDescent="0.3">
      <c r="A14064" s="25" t="s">
        <v>42152</v>
      </c>
      <c r="B14064" s="114">
        <v>7</v>
      </c>
      <c r="C14064" s="81" t="s">
        <v>42154</v>
      </c>
      <c r="D14064" s="134" t="s">
        <v>42153</v>
      </c>
    </row>
    <row r="14065" spans="1:4" x14ac:dyDescent="0.3">
      <c r="A14065" s="25" t="s">
        <v>42155</v>
      </c>
      <c r="B14065" s="114">
        <v>7</v>
      </c>
      <c r="C14065" s="81" t="s">
        <v>42157</v>
      </c>
      <c r="D14065" s="134" t="s">
        <v>42156</v>
      </c>
    </row>
    <row r="14066" spans="1:4" x14ac:dyDescent="0.3">
      <c r="A14066" s="25" t="s">
        <v>42158</v>
      </c>
      <c r="B14066" s="114">
        <v>7</v>
      </c>
      <c r="C14066" s="81" t="s">
        <v>42160</v>
      </c>
      <c r="D14066" s="134" t="s">
        <v>42159</v>
      </c>
    </row>
    <row r="14067" spans="1:4" x14ac:dyDescent="0.3">
      <c r="A14067" s="25" t="s">
        <v>42161</v>
      </c>
      <c r="B14067" s="114">
        <v>7</v>
      </c>
      <c r="C14067" s="81" t="s">
        <v>42163</v>
      </c>
      <c r="D14067" s="134" t="s">
        <v>42162</v>
      </c>
    </row>
    <row r="14068" spans="1:4" x14ac:dyDescent="0.3">
      <c r="A14068" s="25" t="s">
        <v>42164</v>
      </c>
      <c r="B14068" s="114">
        <v>7</v>
      </c>
      <c r="C14068" s="81" t="s">
        <v>42166</v>
      </c>
      <c r="D14068" s="134" t="s">
        <v>42165</v>
      </c>
    </row>
    <row r="14069" spans="1:4" x14ac:dyDescent="0.3">
      <c r="A14069" s="24" t="s">
        <v>42167</v>
      </c>
      <c r="B14069" s="115">
        <v>7</v>
      </c>
      <c r="C14069" s="80" t="s">
        <v>42169</v>
      </c>
      <c r="D14069" s="133" t="s">
        <v>42168</v>
      </c>
    </row>
    <row r="14070" spans="1:4" x14ac:dyDescent="0.3">
      <c r="A14070" s="25" t="s">
        <v>42170</v>
      </c>
      <c r="B14070" s="114">
        <v>7</v>
      </c>
      <c r="C14070" s="81" t="s">
        <v>42172</v>
      </c>
      <c r="D14070" s="134" t="s">
        <v>42171</v>
      </c>
    </row>
    <row r="14071" spans="1:4" x14ac:dyDescent="0.3">
      <c r="A14071" s="25" t="s">
        <v>42173</v>
      </c>
      <c r="B14071" s="114">
        <v>7</v>
      </c>
      <c r="C14071" s="81" t="s">
        <v>42175</v>
      </c>
      <c r="D14071" s="134" t="s">
        <v>42174</v>
      </c>
    </row>
    <row r="14072" spans="1:4" x14ac:dyDescent="0.3">
      <c r="A14072" s="25" t="s">
        <v>42176</v>
      </c>
      <c r="B14072" s="114">
        <v>7</v>
      </c>
      <c r="C14072" s="81" t="s">
        <v>42178</v>
      </c>
      <c r="D14072" s="134" t="s">
        <v>42177</v>
      </c>
    </row>
    <row r="14073" spans="1:4" x14ac:dyDescent="0.3">
      <c r="A14073" s="25" t="s">
        <v>42179</v>
      </c>
      <c r="B14073" s="114">
        <v>7</v>
      </c>
      <c r="C14073" s="81" t="s">
        <v>42181</v>
      </c>
      <c r="D14073" s="134" t="s">
        <v>42180</v>
      </c>
    </row>
    <row r="14074" spans="1:4" x14ac:dyDescent="0.3">
      <c r="A14074" s="25" t="s">
        <v>42182</v>
      </c>
      <c r="B14074" s="114">
        <v>7</v>
      </c>
      <c r="C14074" s="81" t="s">
        <v>42184</v>
      </c>
      <c r="D14074" s="134" t="s">
        <v>42183</v>
      </c>
    </row>
    <row r="14075" spans="1:4" x14ac:dyDescent="0.3">
      <c r="A14075" s="25" t="s">
        <v>42185</v>
      </c>
      <c r="B14075" s="114">
        <v>7</v>
      </c>
      <c r="C14075" s="81" t="s">
        <v>42187</v>
      </c>
      <c r="D14075" s="134" t="s">
        <v>42186</v>
      </c>
    </row>
    <row r="14076" spans="1:4" x14ac:dyDescent="0.3">
      <c r="A14076" s="25" t="s">
        <v>42188</v>
      </c>
      <c r="B14076" s="114">
        <v>7</v>
      </c>
      <c r="C14076" s="81" t="s">
        <v>42190</v>
      </c>
      <c r="D14076" s="134" t="s">
        <v>42189</v>
      </c>
    </row>
    <row r="14077" spans="1:4" x14ac:dyDescent="0.3">
      <c r="A14077" s="25" t="s">
        <v>42191</v>
      </c>
      <c r="B14077" s="114">
        <v>7</v>
      </c>
      <c r="C14077" s="81" t="s">
        <v>42193</v>
      </c>
      <c r="D14077" s="134" t="s">
        <v>42192</v>
      </c>
    </row>
    <row r="14078" spans="1:4" x14ac:dyDescent="0.3">
      <c r="A14078" s="25" t="s">
        <v>42194</v>
      </c>
      <c r="B14078" s="114">
        <v>7</v>
      </c>
      <c r="C14078" s="81" t="s">
        <v>42196</v>
      </c>
      <c r="D14078" s="134" t="s">
        <v>42195</v>
      </c>
    </row>
    <row r="14079" spans="1:4" x14ac:dyDescent="0.3">
      <c r="A14079" s="24" t="s">
        <v>42197</v>
      </c>
      <c r="B14079" s="115">
        <v>7</v>
      </c>
      <c r="C14079" s="80" t="s">
        <v>42199</v>
      </c>
      <c r="D14079" s="175" t="s">
        <v>42198</v>
      </c>
    </row>
    <row r="14080" spans="1:4" x14ac:dyDescent="0.3">
      <c r="A14080" s="25" t="s">
        <v>42200</v>
      </c>
      <c r="B14080" s="114">
        <v>7</v>
      </c>
      <c r="C14080" s="81" t="s">
        <v>42202</v>
      </c>
      <c r="D14080" s="134" t="s">
        <v>42201</v>
      </c>
    </row>
    <row r="14081" spans="1:4" x14ac:dyDescent="0.3">
      <c r="A14081" s="25" t="s">
        <v>42203</v>
      </c>
      <c r="B14081" s="114">
        <v>7</v>
      </c>
      <c r="C14081" s="81" t="s">
        <v>42205</v>
      </c>
      <c r="D14081" s="134" t="s">
        <v>42204</v>
      </c>
    </row>
    <row r="14082" spans="1:4" x14ac:dyDescent="0.3">
      <c r="A14082" s="25" t="s">
        <v>42206</v>
      </c>
      <c r="B14082" s="114">
        <v>7</v>
      </c>
      <c r="C14082" s="81" t="s">
        <v>42208</v>
      </c>
      <c r="D14082" s="137" t="s">
        <v>42207</v>
      </c>
    </row>
    <row r="14083" spans="1:4" x14ac:dyDescent="0.3">
      <c r="A14083" s="25" t="s">
        <v>42209</v>
      </c>
      <c r="B14083" s="114">
        <v>7</v>
      </c>
      <c r="C14083" s="81" t="s">
        <v>42211</v>
      </c>
      <c r="D14083" s="134" t="s">
        <v>42210</v>
      </c>
    </row>
    <row r="14084" spans="1:4" x14ac:dyDescent="0.3">
      <c r="A14084" s="25" t="s">
        <v>42212</v>
      </c>
      <c r="B14084" s="114">
        <v>7</v>
      </c>
      <c r="C14084" s="81" t="s">
        <v>42214</v>
      </c>
      <c r="D14084" s="134" t="s">
        <v>42213</v>
      </c>
    </row>
    <row r="14085" spans="1:4" x14ac:dyDescent="0.3">
      <c r="A14085" s="25" t="s">
        <v>42215</v>
      </c>
      <c r="B14085" s="114">
        <v>7</v>
      </c>
      <c r="C14085" s="81" t="s">
        <v>42217</v>
      </c>
      <c r="D14085" s="134" t="s">
        <v>42216</v>
      </c>
    </row>
    <row r="14086" spans="1:4" x14ac:dyDescent="0.3">
      <c r="A14086" s="25" t="s">
        <v>42218</v>
      </c>
      <c r="B14086" s="114">
        <v>7</v>
      </c>
      <c r="C14086" s="81" t="s">
        <v>42220</v>
      </c>
      <c r="D14086" s="134" t="s">
        <v>42219</v>
      </c>
    </row>
    <row r="14087" spans="1:4" x14ac:dyDescent="0.3">
      <c r="A14087" s="25" t="s">
        <v>42221</v>
      </c>
      <c r="B14087" s="114">
        <v>7</v>
      </c>
      <c r="C14087" s="81" t="s">
        <v>42223</v>
      </c>
      <c r="D14087" s="134" t="s">
        <v>42222</v>
      </c>
    </row>
    <row r="14088" spans="1:4" x14ac:dyDescent="0.3">
      <c r="A14088" s="25" t="s">
        <v>42224</v>
      </c>
      <c r="B14088" s="114">
        <v>7</v>
      </c>
      <c r="C14088" s="81" t="s">
        <v>42226</v>
      </c>
      <c r="D14088" s="137" t="s">
        <v>42225</v>
      </c>
    </row>
    <row r="14089" spans="1:4" x14ac:dyDescent="0.3">
      <c r="A14089" s="25" t="s">
        <v>42227</v>
      </c>
      <c r="B14089" s="114">
        <v>7</v>
      </c>
      <c r="C14089" s="81" t="s">
        <v>42229</v>
      </c>
      <c r="D14089" s="137" t="s">
        <v>42228</v>
      </c>
    </row>
    <row r="14090" spans="1:4" x14ac:dyDescent="0.3">
      <c r="A14090" s="24" t="s">
        <v>42230</v>
      </c>
      <c r="B14090" s="115">
        <v>7</v>
      </c>
      <c r="C14090" s="80" t="s">
        <v>42232</v>
      </c>
      <c r="D14090" s="133" t="s">
        <v>42231</v>
      </c>
    </row>
    <row r="14091" spans="1:4" x14ac:dyDescent="0.3">
      <c r="A14091" s="25" t="s">
        <v>42233</v>
      </c>
      <c r="B14091" s="114">
        <v>7</v>
      </c>
      <c r="C14091" s="81" t="s">
        <v>42235</v>
      </c>
      <c r="D14091" s="134" t="s">
        <v>42234</v>
      </c>
    </row>
    <row r="14092" spans="1:4" x14ac:dyDescent="0.3">
      <c r="A14092" s="25" t="s">
        <v>42236</v>
      </c>
      <c r="B14092" s="114">
        <v>7</v>
      </c>
      <c r="C14092" s="81" t="s">
        <v>42238</v>
      </c>
      <c r="D14092" s="134" t="s">
        <v>42237</v>
      </c>
    </row>
    <row r="14093" spans="1:4" x14ac:dyDescent="0.3">
      <c r="A14093" s="25" t="s">
        <v>42239</v>
      </c>
      <c r="B14093" s="114">
        <v>7</v>
      </c>
      <c r="C14093" s="81" t="s">
        <v>42241</v>
      </c>
      <c r="D14093" s="134" t="s">
        <v>42240</v>
      </c>
    </row>
    <row r="14094" spans="1:4" x14ac:dyDescent="0.3">
      <c r="A14094" s="25" t="s">
        <v>42242</v>
      </c>
      <c r="B14094" s="114">
        <v>7</v>
      </c>
      <c r="C14094" s="81" t="s">
        <v>42244</v>
      </c>
      <c r="D14094" s="134" t="s">
        <v>42243</v>
      </c>
    </row>
    <row r="14095" spans="1:4" x14ac:dyDescent="0.3">
      <c r="A14095" s="25" t="s">
        <v>42245</v>
      </c>
      <c r="B14095" s="114">
        <v>7</v>
      </c>
      <c r="C14095" s="81" t="s">
        <v>42247</v>
      </c>
      <c r="D14095" s="134" t="s">
        <v>42246</v>
      </c>
    </row>
    <row r="14096" spans="1:4" x14ac:dyDescent="0.3">
      <c r="A14096" s="24" t="s">
        <v>42248</v>
      </c>
      <c r="B14096" s="115">
        <v>7</v>
      </c>
      <c r="C14096" s="80" t="s">
        <v>42250</v>
      </c>
      <c r="D14096" s="133" t="s">
        <v>42249</v>
      </c>
    </row>
    <row r="14097" spans="1:4" x14ac:dyDescent="0.3">
      <c r="A14097" s="25" t="s">
        <v>42251</v>
      </c>
      <c r="B14097" s="114">
        <v>7</v>
      </c>
      <c r="C14097" s="81" t="s">
        <v>42253</v>
      </c>
      <c r="D14097" s="134" t="s">
        <v>42252</v>
      </c>
    </row>
    <row r="14098" spans="1:4" x14ac:dyDescent="0.3">
      <c r="A14098" s="25" t="s">
        <v>42254</v>
      </c>
      <c r="B14098" s="114">
        <v>7</v>
      </c>
      <c r="C14098" s="81" t="s">
        <v>42256</v>
      </c>
      <c r="D14098" s="134" t="s">
        <v>42255</v>
      </c>
    </row>
    <row r="14099" spans="1:4" x14ac:dyDescent="0.3">
      <c r="A14099" s="25" t="s">
        <v>42257</v>
      </c>
      <c r="B14099" s="114">
        <v>7</v>
      </c>
      <c r="C14099" s="81" t="s">
        <v>42259</v>
      </c>
      <c r="D14099" s="134" t="s">
        <v>42258</v>
      </c>
    </row>
    <row r="14100" spans="1:4" x14ac:dyDescent="0.3">
      <c r="A14100" s="25" t="s">
        <v>42260</v>
      </c>
      <c r="B14100" s="114">
        <v>7</v>
      </c>
      <c r="C14100" s="81" t="s">
        <v>42262</v>
      </c>
      <c r="D14100" s="134" t="s">
        <v>42261</v>
      </c>
    </row>
    <row r="14101" spans="1:4" x14ac:dyDescent="0.3">
      <c r="A14101" s="25" t="s">
        <v>42263</v>
      </c>
      <c r="B14101" s="114">
        <v>7</v>
      </c>
      <c r="C14101" s="81" t="s">
        <v>42265</v>
      </c>
      <c r="D14101" s="134" t="s">
        <v>42264</v>
      </c>
    </row>
    <row r="14102" spans="1:4" x14ac:dyDescent="0.3">
      <c r="A14102" s="25" t="s">
        <v>42266</v>
      </c>
      <c r="B14102" s="114">
        <v>7</v>
      </c>
      <c r="C14102" s="81" t="s">
        <v>42268</v>
      </c>
      <c r="D14102" s="134" t="s">
        <v>42267</v>
      </c>
    </row>
    <row r="14103" spans="1:4" x14ac:dyDescent="0.3">
      <c r="A14103" s="25" t="s">
        <v>42269</v>
      </c>
      <c r="B14103" s="114">
        <v>7</v>
      </c>
      <c r="C14103" s="81" t="s">
        <v>42271</v>
      </c>
      <c r="D14103" s="134" t="s">
        <v>42270</v>
      </c>
    </row>
    <row r="14104" spans="1:4" x14ac:dyDescent="0.3">
      <c r="A14104" s="25" t="s">
        <v>42272</v>
      </c>
      <c r="B14104" s="114">
        <v>7</v>
      </c>
      <c r="C14104" s="81" t="s">
        <v>42274</v>
      </c>
      <c r="D14104" s="134" t="s">
        <v>42273</v>
      </c>
    </row>
    <row r="14105" spans="1:4" x14ac:dyDescent="0.3">
      <c r="A14105" s="24" t="s">
        <v>42275</v>
      </c>
      <c r="B14105" s="115">
        <v>7</v>
      </c>
      <c r="C14105" s="80" t="s">
        <v>42277</v>
      </c>
      <c r="D14105" s="133" t="s">
        <v>42276</v>
      </c>
    </row>
    <row r="14106" spans="1:4" x14ac:dyDescent="0.3">
      <c r="A14106" s="25" t="s">
        <v>42278</v>
      </c>
      <c r="B14106" s="114">
        <v>7</v>
      </c>
      <c r="C14106" s="81" t="s">
        <v>42280</v>
      </c>
      <c r="D14106" s="134" t="s">
        <v>42279</v>
      </c>
    </row>
    <row r="14107" spans="1:4" x14ac:dyDescent="0.3">
      <c r="A14107" s="25" t="s">
        <v>42281</v>
      </c>
      <c r="B14107" s="114">
        <v>7</v>
      </c>
      <c r="C14107" s="81" t="s">
        <v>42283</v>
      </c>
      <c r="D14107" s="134" t="s">
        <v>42282</v>
      </c>
    </row>
    <row r="14108" spans="1:4" x14ac:dyDescent="0.3">
      <c r="A14108" s="25" t="s">
        <v>42284</v>
      </c>
      <c r="B14108" s="114">
        <v>7</v>
      </c>
      <c r="C14108" s="81" t="s">
        <v>42286</v>
      </c>
      <c r="D14108" s="134" t="s">
        <v>42285</v>
      </c>
    </row>
    <row r="14109" spans="1:4" x14ac:dyDescent="0.3">
      <c r="A14109" s="25" t="s">
        <v>42287</v>
      </c>
      <c r="B14109" s="114">
        <v>7</v>
      </c>
      <c r="C14109" s="81" t="s">
        <v>42289</v>
      </c>
      <c r="D14109" s="134" t="s">
        <v>42288</v>
      </c>
    </row>
    <row r="14110" spans="1:4" x14ac:dyDescent="0.3">
      <c r="A14110" s="25" t="s">
        <v>42290</v>
      </c>
      <c r="B14110" s="114">
        <v>7</v>
      </c>
      <c r="C14110" s="81" t="s">
        <v>42292</v>
      </c>
      <c r="D14110" s="134" t="s">
        <v>42291</v>
      </c>
    </row>
    <row r="14111" spans="1:4" x14ac:dyDescent="0.3">
      <c r="A14111" s="25" t="s">
        <v>42293</v>
      </c>
      <c r="B14111" s="114">
        <v>7</v>
      </c>
      <c r="C14111" s="81" t="s">
        <v>42295</v>
      </c>
      <c r="D14111" s="134" t="s">
        <v>42294</v>
      </c>
    </row>
    <row r="14112" spans="1:4" x14ac:dyDescent="0.3">
      <c r="A14112" s="24" t="s">
        <v>42296</v>
      </c>
      <c r="B14112" s="115">
        <v>7</v>
      </c>
      <c r="C14112" s="80" t="s">
        <v>42298</v>
      </c>
      <c r="D14112" s="133" t="s">
        <v>42297</v>
      </c>
    </row>
    <row r="14113" spans="1:4" x14ac:dyDescent="0.3">
      <c r="A14113" s="25" t="s">
        <v>42299</v>
      </c>
      <c r="B14113" s="114">
        <v>7</v>
      </c>
      <c r="C14113" s="81" t="s">
        <v>42301</v>
      </c>
      <c r="D14113" s="134" t="s">
        <v>42300</v>
      </c>
    </row>
    <row r="14114" spans="1:4" x14ac:dyDescent="0.3">
      <c r="A14114" s="25" t="s">
        <v>42302</v>
      </c>
      <c r="B14114" s="114">
        <v>7</v>
      </c>
      <c r="C14114" s="81" t="s">
        <v>42304</v>
      </c>
      <c r="D14114" s="137" t="s">
        <v>42303</v>
      </c>
    </row>
    <row r="14115" spans="1:4" x14ac:dyDescent="0.3">
      <c r="A14115" s="25" t="s">
        <v>42305</v>
      </c>
      <c r="B14115" s="114">
        <v>7</v>
      </c>
      <c r="C14115" s="81" t="s">
        <v>42307</v>
      </c>
      <c r="D14115" s="134" t="s">
        <v>42306</v>
      </c>
    </row>
    <row r="14116" spans="1:4" x14ac:dyDescent="0.3">
      <c r="A14116" s="25" t="s">
        <v>42308</v>
      </c>
      <c r="B14116" s="114">
        <v>7</v>
      </c>
      <c r="C14116" s="81" t="s">
        <v>42310</v>
      </c>
      <c r="D14116" s="134" t="s">
        <v>42309</v>
      </c>
    </row>
    <row r="14117" spans="1:4" x14ac:dyDescent="0.3">
      <c r="A14117" s="25" t="s">
        <v>42311</v>
      </c>
      <c r="B14117" s="114">
        <v>7</v>
      </c>
      <c r="C14117" s="81" t="s">
        <v>42313</v>
      </c>
      <c r="D14117" s="134" t="s">
        <v>42312</v>
      </c>
    </row>
    <row r="14118" spans="1:4" x14ac:dyDescent="0.3">
      <c r="A14118" s="25" t="s">
        <v>42314</v>
      </c>
      <c r="B14118" s="114">
        <v>7</v>
      </c>
      <c r="C14118" s="81" t="s">
        <v>42316</v>
      </c>
      <c r="D14118" s="134" t="s">
        <v>42315</v>
      </c>
    </row>
    <row r="14119" spans="1:4" x14ac:dyDescent="0.3">
      <c r="A14119" s="25" t="s">
        <v>42317</v>
      </c>
      <c r="B14119" s="114">
        <v>7</v>
      </c>
      <c r="C14119" s="81" t="s">
        <v>42319</v>
      </c>
      <c r="D14119" s="134" t="s">
        <v>42318</v>
      </c>
    </row>
    <row r="14120" spans="1:4" x14ac:dyDescent="0.3">
      <c r="A14120" s="25" t="s">
        <v>42320</v>
      </c>
      <c r="B14120" s="114">
        <v>7</v>
      </c>
      <c r="C14120" s="81" t="s">
        <v>42322</v>
      </c>
      <c r="D14120" s="134" t="s">
        <v>42321</v>
      </c>
    </row>
    <row r="14121" spans="1:4" x14ac:dyDescent="0.3">
      <c r="A14121" s="25" t="s">
        <v>42323</v>
      </c>
      <c r="B14121" s="114">
        <v>7</v>
      </c>
      <c r="C14121" s="81" t="s">
        <v>42325</v>
      </c>
      <c r="D14121" s="134" t="s">
        <v>42324</v>
      </c>
    </row>
    <row r="14122" spans="1:4" x14ac:dyDescent="0.3">
      <c r="A14122" s="25" t="s">
        <v>42326</v>
      </c>
      <c r="B14122" s="114">
        <v>7</v>
      </c>
      <c r="C14122" s="81" t="s">
        <v>42328</v>
      </c>
      <c r="D14122" s="134" t="s">
        <v>42327</v>
      </c>
    </row>
    <row r="14123" spans="1:4" x14ac:dyDescent="0.3">
      <c r="A14123" s="24" t="s">
        <v>42329</v>
      </c>
      <c r="B14123" s="115">
        <v>7</v>
      </c>
      <c r="C14123" s="80" t="s">
        <v>42331</v>
      </c>
      <c r="D14123" s="133" t="s">
        <v>42330</v>
      </c>
    </row>
    <row r="14124" spans="1:4" x14ac:dyDescent="0.3">
      <c r="A14124" s="25" t="s">
        <v>42332</v>
      </c>
      <c r="B14124" s="114">
        <v>7</v>
      </c>
      <c r="C14124" s="81" t="s">
        <v>42334</v>
      </c>
      <c r="D14124" s="134" t="s">
        <v>42333</v>
      </c>
    </row>
    <row r="14125" spans="1:4" x14ac:dyDescent="0.3">
      <c r="A14125" s="25" t="s">
        <v>42335</v>
      </c>
      <c r="B14125" s="114">
        <v>7</v>
      </c>
      <c r="C14125" s="81" t="s">
        <v>42337</v>
      </c>
      <c r="D14125" s="134" t="s">
        <v>42336</v>
      </c>
    </row>
    <row r="14126" spans="1:4" x14ac:dyDescent="0.3">
      <c r="A14126" s="25" t="s">
        <v>42338</v>
      </c>
      <c r="B14126" s="114">
        <v>7</v>
      </c>
      <c r="C14126" s="81" t="s">
        <v>42340</v>
      </c>
      <c r="D14126" s="134" t="s">
        <v>42339</v>
      </c>
    </row>
    <row r="14127" spans="1:4" x14ac:dyDescent="0.3">
      <c r="A14127" s="25" t="s">
        <v>42341</v>
      </c>
      <c r="B14127" s="114">
        <v>7</v>
      </c>
      <c r="C14127" s="81" t="s">
        <v>42343</v>
      </c>
      <c r="D14127" s="134" t="s">
        <v>42342</v>
      </c>
    </row>
    <row r="14128" spans="1:4" x14ac:dyDescent="0.3">
      <c r="A14128" s="25" t="s">
        <v>42344</v>
      </c>
      <c r="B14128" s="114">
        <v>7</v>
      </c>
      <c r="C14128" s="81" t="s">
        <v>42346</v>
      </c>
      <c r="D14128" s="134" t="s">
        <v>42345</v>
      </c>
    </row>
    <row r="14129" spans="1:4" x14ac:dyDescent="0.3">
      <c r="A14129" s="25" t="s">
        <v>42347</v>
      </c>
      <c r="B14129" s="114">
        <v>7</v>
      </c>
      <c r="C14129" s="81" t="s">
        <v>42349</v>
      </c>
      <c r="D14129" s="134" t="s">
        <v>42348</v>
      </c>
    </row>
    <row r="14130" spans="1:4" x14ac:dyDescent="0.3">
      <c r="A14130" s="25" t="s">
        <v>42350</v>
      </c>
      <c r="B14130" s="114">
        <v>7</v>
      </c>
      <c r="C14130" s="81" t="s">
        <v>42352</v>
      </c>
      <c r="D14130" s="134" t="s">
        <v>42351</v>
      </c>
    </row>
    <row r="14131" spans="1:4" x14ac:dyDescent="0.3">
      <c r="A14131" s="25" t="s">
        <v>42353</v>
      </c>
      <c r="B14131" s="114">
        <v>7</v>
      </c>
      <c r="C14131" s="81" t="s">
        <v>42355</v>
      </c>
      <c r="D14131" s="134" t="s">
        <v>42354</v>
      </c>
    </row>
    <row r="14132" spans="1:4" x14ac:dyDescent="0.3">
      <c r="A14132" s="25" t="s">
        <v>42356</v>
      </c>
      <c r="B14132" s="114">
        <v>7</v>
      </c>
      <c r="C14132" s="81" t="s">
        <v>42358</v>
      </c>
      <c r="D14132" s="134" t="s">
        <v>42357</v>
      </c>
    </row>
    <row r="14133" spans="1:4" x14ac:dyDescent="0.3">
      <c r="A14133" s="24" t="s">
        <v>42359</v>
      </c>
      <c r="B14133" s="115">
        <v>7</v>
      </c>
      <c r="C14133" s="80" t="s">
        <v>42361</v>
      </c>
      <c r="D14133" s="133" t="s">
        <v>42360</v>
      </c>
    </row>
    <row r="14134" spans="1:4" x14ac:dyDescent="0.3">
      <c r="A14134" s="25" t="s">
        <v>42362</v>
      </c>
      <c r="B14134" s="114">
        <v>7</v>
      </c>
      <c r="C14134" s="81" t="s">
        <v>42364</v>
      </c>
      <c r="D14134" s="134" t="s">
        <v>42363</v>
      </c>
    </row>
    <row r="14135" spans="1:4" x14ac:dyDescent="0.3">
      <c r="A14135" s="25" t="s">
        <v>42365</v>
      </c>
      <c r="B14135" s="114">
        <v>7</v>
      </c>
      <c r="C14135" s="81" t="s">
        <v>42367</v>
      </c>
      <c r="D14135" s="134" t="s">
        <v>42366</v>
      </c>
    </row>
    <row r="14136" spans="1:4" x14ac:dyDescent="0.3">
      <c r="A14136" s="25" t="s">
        <v>42368</v>
      </c>
      <c r="B14136" s="114">
        <v>7</v>
      </c>
      <c r="C14136" s="81" t="s">
        <v>42370</v>
      </c>
      <c r="D14136" s="134" t="s">
        <v>42369</v>
      </c>
    </row>
    <row r="14137" spans="1:4" x14ac:dyDescent="0.3">
      <c r="A14137" s="25" t="s">
        <v>42371</v>
      </c>
      <c r="B14137" s="114">
        <v>7</v>
      </c>
      <c r="C14137" s="81" t="s">
        <v>42373</v>
      </c>
      <c r="D14137" s="134" t="s">
        <v>42372</v>
      </c>
    </row>
    <row r="14138" spans="1:4" x14ac:dyDescent="0.3">
      <c r="A14138" s="25" t="s">
        <v>42374</v>
      </c>
      <c r="B14138" s="114">
        <v>7</v>
      </c>
      <c r="C14138" s="81" t="s">
        <v>42376</v>
      </c>
      <c r="D14138" s="134" t="s">
        <v>42375</v>
      </c>
    </row>
    <row r="14139" spans="1:4" x14ac:dyDescent="0.3">
      <c r="A14139" s="25" t="s">
        <v>42377</v>
      </c>
      <c r="B14139" s="114">
        <v>7</v>
      </c>
      <c r="C14139" s="81" t="s">
        <v>42379</v>
      </c>
      <c r="D14139" s="134" t="s">
        <v>42378</v>
      </c>
    </row>
    <row r="14140" spans="1:4" x14ac:dyDescent="0.3">
      <c r="A14140" s="25" t="s">
        <v>42380</v>
      </c>
      <c r="B14140" s="114">
        <v>7</v>
      </c>
      <c r="C14140" s="81" t="s">
        <v>42382</v>
      </c>
      <c r="D14140" s="134" t="s">
        <v>42381</v>
      </c>
    </row>
    <row r="14141" spans="1:4" x14ac:dyDescent="0.3">
      <c r="A14141" s="25" t="s">
        <v>42383</v>
      </c>
      <c r="B14141" s="114">
        <v>7</v>
      </c>
      <c r="C14141" s="81" t="s">
        <v>42385</v>
      </c>
      <c r="D14141" s="134" t="s">
        <v>42384</v>
      </c>
    </row>
    <row r="14142" spans="1:4" x14ac:dyDescent="0.3">
      <c r="A14142" s="25" t="s">
        <v>42386</v>
      </c>
      <c r="B14142" s="114">
        <v>7</v>
      </c>
      <c r="C14142" s="81" t="s">
        <v>42388</v>
      </c>
      <c r="D14142" s="134" t="s">
        <v>42387</v>
      </c>
    </row>
    <row r="14143" spans="1:4" x14ac:dyDescent="0.3">
      <c r="A14143" s="24" t="s">
        <v>42389</v>
      </c>
      <c r="B14143" s="115">
        <v>7</v>
      </c>
      <c r="C14143" s="80" t="s">
        <v>42391</v>
      </c>
      <c r="D14143" s="133" t="s">
        <v>42390</v>
      </c>
    </row>
    <row r="14144" spans="1:4" x14ac:dyDescent="0.3">
      <c r="A14144" s="25" t="s">
        <v>42392</v>
      </c>
      <c r="B14144" s="114">
        <v>7</v>
      </c>
      <c r="C14144" s="81" t="s">
        <v>42394</v>
      </c>
      <c r="D14144" s="134" t="s">
        <v>42393</v>
      </c>
    </row>
    <row r="14145" spans="1:4" x14ac:dyDescent="0.3">
      <c r="A14145" s="25" t="s">
        <v>42395</v>
      </c>
      <c r="B14145" s="114">
        <v>7</v>
      </c>
      <c r="C14145" s="81" t="s">
        <v>42397</v>
      </c>
      <c r="D14145" s="134" t="s">
        <v>42396</v>
      </c>
    </row>
    <row r="14146" spans="1:4" x14ac:dyDescent="0.3">
      <c r="A14146" s="25" t="s">
        <v>42398</v>
      </c>
      <c r="B14146" s="114">
        <v>7</v>
      </c>
      <c r="C14146" s="81" t="s">
        <v>42400</v>
      </c>
      <c r="D14146" s="134" t="s">
        <v>42399</v>
      </c>
    </row>
    <row r="14147" spans="1:4" x14ac:dyDescent="0.3">
      <c r="A14147" s="25" t="s">
        <v>42401</v>
      </c>
      <c r="B14147" s="114">
        <v>7</v>
      </c>
      <c r="C14147" s="81" t="s">
        <v>42403</v>
      </c>
      <c r="D14147" s="134" t="s">
        <v>42402</v>
      </c>
    </row>
    <row r="14148" spans="1:4" x14ac:dyDescent="0.3">
      <c r="A14148" s="25" t="s">
        <v>42404</v>
      </c>
      <c r="B14148" s="114">
        <v>7</v>
      </c>
      <c r="C14148" s="81" t="s">
        <v>42406</v>
      </c>
      <c r="D14148" s="134" t="s">
        <v>42405</v>
      </c>
    </row>
    <row r="14149" spans="1:4" x14ac:dyDescent="0.3">
      <c r="A14149" s="25" t="s">
        <v>42407</v>
      </c>
      <c r="B14149" s="114">
        <v>7</v>
      </c>
      <c r="C14149" s="81" t="s">
        <v>42409</v>
      </c>
      <c r="D14149" s="134" t="s">
        <v>42408</v>
      </c>
    </row>
    <row r="14150" spans="1:4" x14ac:dyDescent="0.3">
      <c r="A14150" s="24" t="s">
        <v>42410</v>
      </c>
      <c r="B14150" s="115">
        <v>7</v>
      </c>
      <c r="C14150" s="80" t="s">
        <v>42412</v>
      </c>
      <c r="D14150" s="133" t="s">
        <v>42411</v>
      </c>
    </row>
    <row r="14151" spans="1:4" x14ac:dyDescent="0.3">
      <c r="A14151" s="25" t="s">
        <v>42413</v>
      </c>
      <c r="B14151" s="114">
        <v>7</v>
      </c>
      <c r="C14151" s="81" t="s">
        <v>42415</v>
      </c>
      <c r="D14151" s="134" t="s">
        <v>42414</v>
      </c>
    </row>
    <row r="14152" spans="1:4" x14ac:dyDescent="0.3">
      <c r="A14152" s="25" t="s">
        <v>42416</v>
      </c>
      <c r="B14152" s="114">
        <v>7</v>
      </c>
      <c r="C14152" s="81" t="s">
        <v>42418</v>
      </c>
      <c r="D14152" s="134" t="s">
        <v>42417</v>
      </c>
    </row>
    <row r="14153" spans="1:4" x14ac:dyDescent="0.3">
      <c r="A14153" s="25" t="s">
        <v>42419</v>
      </c>
      <c r="B14153" s="114">
        <v>7</v>
      </c>
      <c r="C14153" s="81" t="s">
        <v>42421</v>
      </c>
      <c r="D14153" s="134" t="s">
        <v>42420</v>
      </c>
    </row>
    <row r="14154" spans="1:4" x14ac:dyDescent="0.3">
      <c r="A14154" s="25" t="s">
        <v>42422</v>
      </c>
      <c r="B14154" s="114">
        <v>7</v>
      </c>
      <c r="C14154" s="81" t="s">
        <v>42424</v>
      </c>
      <c r="D14154" s="137" t="s">
        <v>42423</v>
      </c>
    </row>
    <row r="14155" spans="1:4" x14ac:dyDescent="0.3">
      <c r="A14155" s="25" t="s">
        <v>42425</v>
      </c>
      <c r="B14155" s="114">
        <v>7</v>
      </c>
      <c r="C14155" s="81" t="s">
        <v>42427</v>
      </c>
      <c r="D14155" s="134" t="s">
        <v>42426</v>
      </c>
    </row>
    <row r="14156" spans="1:4" x14ac:dyDescent="0.3">
      <c r="A14156" s="25" t="s">
        <v>42428</v>
      </c>
      <c r="B14156" s="114">
        <v>7</v>
      </c>
      <c r="C14156" s="81" t="s">
        <v>42430</v>
      </c>
      <c r="D14156" s="134" t="s">
        <v>42429</v>
      </c>
    </row>
    <row r="14157" spans="1:4" x14ac:dyDescent="0.3">
      <c r="A14157" s="25" t="s">
        <v>42431</v>
      </c>
      <c r="B14157" s="114">
        <v>7</v>
      </c>
      <c r="C14157" s="81" t="s">
        <v>42433</v>
      </c>
      <c r="D14157" s="134" t="s">
        <v>42432</v>
      </c>
    </row>
    <row r="14158" spans="1:4" x14ac:dyDescent="0.3">
      <c r="A14158" s="25" t="s">
        <v>42434</v>
      </c>
      <c r="B14158" s="114">
        <v>7</v>
      </c>
      <c r="C14158" s="81" t="s">
        <v>42436</v>
      </c>
      <c r="D14158" s="134" t="s">
        <v>42435</v>
      </c>
    </row>
    <row r="14159" spans="1:4" x14ac:dyDescent="0.3">
      <c r="A14159" s="24" t="s">
        <v>42437</v>
      </c>
      <c r="B14159" s="115">
        <v>7</v>
      </c>
      <c r="C14159" s="80" t="s">
        <v>42439</v>
      </c>
      <c r="D14159" s="133" t="s">
        <v>42438</v>
      </c>
    </row>
    <row r="14160" spans="1:4" x14ac:dyDescent="0.3">
      <c r="A14160" s="25" t="s">
        <v>42440</v>
      </c>
      <c r="B14160" s="114">
        <v>7</v>
      </c>
      <c r="C14160" s="81" t="s">
        <v>42442</v>
      </c>
      <c r="D14160" s="134" t="s">
        <v>42441</v>
      </c>
    </row>
    <row r="14161" spans="1:4" x14ac:dyDescent="0.3">
      <c r="A14161" s="25" t="s">
        <v>42443</v>
      </c>
      <c r="B14161" s="114">
        <v>7</v>
      </c>
      <c r="C14161" s="81" t="s">
        <v>42445</v>
      </c>
      <c r="D14161" s="137" t="s">
        <v>42444</v>
      </c>
    </row>
    <row r="14162" spans="1:4" x14ac:dyDescent="0.3">
      <c r="A14162" s="25" t="s">
        <v>42446</v>
      </c>
      <c r="B14162" s="114">
        <v>7</v>
      </c>
      <c r="C14162" s="81" t="s">
        <v>42448</v>
      </c>
      <c r="D14162" s="134" t="s">
        <v>42447</v>
      </c>
    </row>
    <row r="14163" spans="1:4" x14ac:dyDescent="0.3">
      <c r="A14163" s="25" t="s">
        <v>42449</v>
      </c>
      <c r="B14163" s="114">
        <v>7</v>
      </c>
      <c r="C14163" s="81" t="s">
        <v>42451</v>
      </c>
      <c r="D14163" s="134" t="s">
        <v>42450</v>
      </c>
    </row>
    <row r="14164" spans="1:4" x14ac:dyDescent="0.3">
      <c r="A14164" s="25" t="s">
        <v>42452</v>
      </c>
      <c r="B14164" s="114">
        <v>7</v>
      </c>
      <c r="C14164" s="81" t="s">
        <v>42454</v>
      </c>
      <c r="D14164" s="134" t="s">
        <v>42453</v>
      </c>
    </row>
    <row r="14165" spans="1:4" x14ac:dyDescent="0.3">
      <c r="A14165" s="25" t="s">
        <v>42455</v>
      </c>
      <c r="B14165" s="114">
        <v>7</v>
      </c>
      <c r="C14165" s="81" t="s">
        <v>42457</v>
      </c>
      <c r="D14165" s="134" t="s">
        <v>42456</v>
      </c>
    </row>
    <row r="14166" spans="1:4" x14ac:dyDescent="0.3">
      <c r="A14166" s="25" t="s">
        <v>42458</v>
      </c>
      <c r="B14166" s="114">
        <v>7</v>
      </c>
      <c r="C14166" s="81" t="s">
        <v>42460</v>
      </c>
      <c r="D14166" s="134" t="s">
        <v>42459</v>
      </c>
    </row>
    <row r="14167" spans="1:4" x14ac:dyDescent="0.3">
      <c r="A14167" s="25" t="s">
        <v>42461</v>
      </c>
      <c r="B14167" s="114">
        <v>7</v>
      </c>
      <c r="C14167" s="81" t="s">
        <v>42463</v>
      </c>
      <c r="D14167" s="134" t="s">
        <v>42462</v>
      </c>
    </row>
    <row r="14168" spans="1:4" x14ac:dyDescent="0.3">
      <c r="A14168" s="24" t="s">
        <v>42464</v>
      </c>
      <c r="B14168" s="115">
        <v>7</v>
      </c>
      <c r="C14168" s="80" t="s">
        <v>42466</v>
      </c>
      <c r="D14168" s="133" t="s">
        <v>42465</v>
      </c>
    </row>
    <row r="14169" spans="1:4" x14ac:dyDescent="0.3">
      <c r="A14169" s="25" t="s">
        <v>42467</v>
      </c>
      <c r="B14169" s="114">
        <v>7</v>
      </c>
      <c r="C14169" s="81" t="s">
        <v>42469</v>
      </c>
      <c r="D14169" s="134" t="s">
        <v>42468</v>
      </c>
    </row>
    <row r="14170" spans="1:4" x14ac:dyDescent="0.3">
      <c r="A14170" s="25" t="s">
        <v>42470</v>
      </c>
      <c r="B14170" s="114">
        <v>7</v>
      </c>
      <c r="C14170" s="81" t="s">
        <v>42472</v>
      </c>
      <c r="D14170" s="134" t="s">
        <v>42471</v>
      </c>
    </row>
    <row r="14171" spans="1:4" x14ac:dyDescent="0.3">
      <c r="A14171" s="25" t="s">
        <v>42473</v>
      </c>
      <c r="B14171" s="114">
        <v>7</v>
      </c>
      <c r="C14171" s="81" t="s">
        <v>42475</v>
      </c>
      <c r="D14171" s="134" t="s">
        <v>42474</v>
      </c>
    </row>
    <row r="14172" spans="1:4" x14ac:dyDescent="0.3">
      <c r="A14172" s="25" t="s">
        <v>42476</v>
      </c>
      <c r="B14172" s="114">
        <v>7</v>
      </c>
      <c r="C14172" s="81" t="s">
        <v>42478</v>
      </c>
      <c r="D14172" s="134" t="s">
        <v>42477</v>
      </c>
    </row>
    <row r="14173" spans="1:4" x14ac:dyDescent="0.3">
      <c r="A14173" s="25" t="s">
        <v>42479</v>
      </c>
      <c r="B14173" s="114">
        <v>7</v>
      </c>
      <c r="C14173" s="81" t="s">
        <v>42481</v>
      </c>
      <c r="D14173" s="134" t="s">
        <v>42480</v>
      </c>
    </row>
    <row r="14174" spans="1:4" x14ac:dyDescent="0.3">
      <c r="A14174" s="25" t="s">
        <v>42482</v>
      </c>
      <c r="B14174" s="114">
        <v>7</v>
      </c>
      <c r="C14174" s="81" t="s">
        <v>42484</v>
      </c>
      <c r="D14174" s="134" t="s">
        <v>42483</v>
      </c>
    </row>
    <row r="14175" spans="1:4" x14ac:dyDescent="0.3">
      <c r="A14175" s="25" t="s">
        <v>42485</v>
      </c>
      <c r="B14175" s="114">
        <v>7</v>
      </c>
      <c r="C14175" s="81" t="s">
        <v>42487</v>
      </c>
      <c r="D14175" s="134" t="s">
        <v>42486</v>
      </c>
    </row>
    <row r="14176" spans="1:4" x14ac:dyDescent="0.3">
      <c r="A14176" s="25" t="s">
        <v>42488</v>
      </c>
      <c r="B14176" s="114">
        <v>7</v>
      </c>
      <c r="C14176" s="81" t="s">
        <v>42490</v>
      </c>
      <c r="D14176" s="134" t="s">
        <v>42489</v>
      </c>
    </row>
    <row r="14177" spans="1:4" x14ac:dyDescent="0.3">
      <c r="A14177" s="25" t="s">
        <v>42491</v>
      </c>
      <c r="B14177" s="114">
        <v>7</v>
      </c>
      <c r="C14177" s="81" t="s">
        <v>42493</v>
      </c>
      <c r="D14177" s="134" t="s">
        <v>42492</v>
      </c>
    </row>
    <row r="14178" spans="1:4" x14ac:dyDescent="0.3">
      <c r="A14178" s="25" t="s">
        <v>42494</v>
      </c>
      <c r="B14178" s="114">
        <v>7</v>
      </c>
      <c r="C14178" s="81" t="s">
        <v>42496</v>
      </c>
      <c r="D14178" s="134" t="s">
        <v>42495</v>
      </c>
    </row>
    <row r="14179" spans="1:4" x14ac:dyDescent="0.3">
      <c r="A14179" s="24" t="s">
        <v>42497</v>
      </c>
      <c r="B14179" s="115">
        <v>7</v>
      </c>
      <c r="C14179" s="80" t="s">
        <v>42499</v>
      </c>
      <c r="D14179" s="133" t="s">
        <v>42498</v>
      </c>
    </row>
    <row r="14180" spans="1:4" x14ac:dyDescent="0.3">
      <c r="A14180" s="25" t="s">
        <v>42500</v>
      </c>
      <c r="B14180" s="114">
        <v>7</v>
      </c>
      <c r="C14180" s="81" t="s">
        <v>42502</v>
      </c>
      <c r="D14180" s="134" t="s">
        <v>42501</v>
      </c>
    </row>
    <row r="14181" spans="1:4" x14ac:dyDescent="0.3">
      <c r="A14181" s="25" t="s">
        <v>42503</v>
      </c>
      <c r="B14181" s="114">
        <v>7</v>
      </c>
      <c r="C14181" s="81" t="s">
        <v>42505</v>
      </c>
      <c r="D14181" s="134" t="s">
        <v>42504</v>
      </c>
    </row>
    <row r="14182" spans="1:4" x14ac:dyDescent="0.3">
      <c r="A14182" s="25" t="s">
        <v>42506</v>
      </c>
      <c r="B14182" s="114">
        <v>7</v>
      </c>
      <c r="C14182" s="81" t="s">
        <v>42508</v>
      </c>
      <c r="D14182" s="134" t="s">
        <v>42507</v>
      </c>
    </row>
    <row r="14183" spans="1:4" x14ac:dyDescent="0.3">
      <c r="A14183" s="25" t="s">
        <v>42509</v>
      </c>
      <c r="B14183" s="114">
        <v>7</v>
      </c>
      <c r="C14183" s="81" t="s">
        <v>42511</v>
      </c>
      <c r="D14183" s="134" t="s">
        <v>42510</v>
      </c>
    </row>
    <row r="14184" spans="1:4" x14ac:dyDescent="0.3">
      <c r="A14184" s="25" t="s">
        <v>42512</v>
      </c>
      <c r="B14184" s="114">
        <v>7</v>
      </c>
      <c r="C14184" s="81" t="s">
        <v>42514</v>
      </c>
      <c r="D14184" s="134" t="s">
        <v>42513</v>
      </c>
    </row>
    <row r="14185" spans="1:4" x14ac:dyDescent="0.3">
      <c r="A14185" s="25" t="s">
        <v>42515</v>
      </c>
      <c r="B14185" s="114">
        <v>7</v>
      </c>
      <c r="C14185" s="81" t="s">
        <v>42517</v>
      </c>
      <c r="D14185" s="134" t="s">
        <v>42516</v>
      </c>
    </row>
    <row r="14186" spans="1:4" x14ac:dyDescent="0.3">
      <c r="A14186" s="24" t="s">
        <v>42518</v>
      </c>
      <c r="B14186" s="115">
        <v>7</v>
      </c>
      <c r="C14186" s="80" t="s">
        <v>42520</v>
      </c>
      <c r="D14186" s="133" t="s">
        <v>42519</v>
      </c>
    </row>
    <row r="14187" spans="1:4" x14ac:dyDescent="0.3">
      <c r="A14187" s="25" t="s">
        <v>42521</v>
      </c>
      <c r="B14187" s="114">
        <v>7</v>
      </c>
      <c r="C14187" s="81" t="s">
        <v>42523</v>
      </c>
      <c r="D14187" s="134" t="s">
        <v>42522</v>
      </c>
    </row>
    <row r="14188" spans="1:4" x14ac:dyDescent="0.3">
      <c r="A14188" s="25" t="s">
        <v>42524</v>
      </c>
      <c r="B14188" s="114">
        <v>7</v>
      </c>
      <c r="C14188" s="81" t="s">
        <v>42526</v>
      </c>
      <c r="D14188" s="134" t="s">
        <v>42525</v>
      </c>
    </row>
    <row r="14189" spans="1:4" x14ac:dyDescent="0.3">
      <c r="A14189" s="25" t="s">
        <v>42527</v>
      </c>
      <c r="B14189" s="114">
        <v>7</v>
      </c>
      <c r="C14189" s="81" t="s">
        <v>42529</v>
      </c>
      <c r="D14189" s="134" t="s">
        <v>42528</v>
      </c>
    </row>
    <row r="14190" spans="1:4" x14ac:dyDescent="0.3">
      <c r="A14190" s="25" t="s">
        <v>42530</v>
      </c>
      <c r="B14190" s="114">
        <v>7</v>
      </c>
      <c r="C14190" s="81" t="s">
        <v>42532</v>
      </c>
      <c r="D14190" s="134" t="s">
        <v>42531</v>
      </c>
    </row>
    <row r="14191" spans="1:4" x14ac:dyDescent="0.3">
      <c r="A14191" s="25" t="s">
        <v>42533</v>
      </c>
      <c r="B14191" s="114">
        <v>7</v>
      </c>
      <c r="C14191" s="81" t="s">
        <v>42535</v>
      </c>
      <c r="D14191" s="134" t="s">
        <v>42534</v>
      </c>
    </row>
    <row r="14192" spans="1:4" x14ac:dyDescent="0.3">
      <c r="A14192" s="25" t="s">
        <v>42536</v>
      </c>
      <c r="B14192" s="114">
        <v>7</v>
      </c>
      <c r="C14192" s="81" t="s">
        <v>42538</v>
      </c>
      <c r="D14192" s="134" t="s">
        <v>42537</v>
      </c>
    </row>
    <row r="14193" spans="1:4" x14ac:dyDescent="0.3">
      <c r="A14193" s="25" t="s">
        <v>42539</v>
      </c>
      <c r="B14193" s="114">
        <v>7</v>
      </c>
      <c r="C14193" s="81" t="s">
        <v>42541</v>
      </c>
      <c r="D14193" s="134" t="s">
        <v>42540</v>
      </c>
    </row>
    <row r="14194" spans="1:4" x14ac:dyDescent="0.3">
      <c r="A14194" s="25" t="s">
        <v>42542</v>
      </c>
      <c r="B14194" s="114">
        <v>7</v>
      </c>
      <c r="C14194" s="81" t="s">
        <v>42544</v>
      </c>
      <c r="D14194" s="134" t="s">
        <v>42543</v>
      </c>
    </row>
    <row r="14195" spans="1:4" x14ac:dyDescent="0.3">
      <c r="A14195" s="25" t="s">
        <v>42545</v>
      </c>
      <c r="B14195" s="114">
        <v>7</v>
      </c>
      <c r="C14195" s="81" t="s">
        <v>42547</v>
      </c>
      <c r="D14195" s="134" t="s">
        <v>42546</v>
      </c>
    </row>
    <row r="14196" spans="1:4" x14ac:dyDescent="0.3">
      <c r="A14196" s="24" t="s">
        <v>42548</v>
      </c>
      <c r="B14196" s="115">
        <v>7</v>
      </c>
      <c r="C14196" s="80" t="s">
        <v>42550</v>
      </c>
      <c r="D14196" s="133" t="s">
        <v>42549</v>
      </c>
    </row>
    <row r="14197" spans="1:4" x14ac:dyDescent="0.3">
      <c r="A14197" s="25" t="s">
        <v>42551</v>
      </c>
      <c r="B14197" s="114">
        <v>7</v>
      </c>
      <c r="C14197" s="81" t="s">
        <v>42553</v>
      </c>
      <c r="D14197" s="134" t="s">
        <v>42552</v>
      </c>
    </row>
    <row r="14198" spans="1:4" x14ac:dyDescent="0.3">
      <c r="A14198" s="25" t="s">
        <v>42554</v>
      </c>
      <c r="B14198" s="114">
        <v>7</v>
      </c>
      <c r="C14198" s="81" t="s">
        <v>42556</v>
      </c>
      <c r="D14198" s="134" t="s">
        <v>42555</v>
      </c>
    </row>
    <row r="14199" spans="1:4" x14ac:dyDescent="0.3">
      <c r="A14199" s="25" t="s">
        <v>42557</v>
      </c>
      <c r="B14199" s="114">
        <v>7</v>
      </c>
      <c r="C14199" s="81" t="s">
        <v>42559</v>
      </c>
      <c r="D14199" s="134" t="s">
        <v>42558</v>
      </c>
    </row>
    <row r="14200" spans="1:4" x14ac:dyDescent="0.3">
      <c r="A14200" s="25" t="s">
        <v>42560</v>
      </c>
      <c r="B14200" s="114">
        <v>7</v>
      </c>
      <c r="C14200" s="81" t="s">
        <v>42562</v>
      </c>
      <c r="D14200" s="134" t="s">
        <v>42561</v>
      </c>
    </row>
    <row r="14201" spans="1:4" x14ac:dyDescent="0.3">
      <c r="A14201" s="25" t="s">
        <v>42563</v>
      </c>
      <c r="B14201" s="114">
        <v>7</v>
      </c>
      <c r="C14201" s="81" t="s">
        <v>42565</v>
      </c>
      <c r="D14201" s="134" t="s">
        <v>42564</v>
      </c>
    </row>
    <row r="14202" spans="1:4" x14ac:dyDescent="0.3">
      <c r="A14202" s="25" t="s">
        <v>42566</v>
      </c>
      <c r="B14202" s="114">
        <v>7</v>
      </c>
      <c r="C14202" s="81" t="s">
        <v>42568</v>
      </c>
      <c r="D14202" s="134" t="s">
        <v>42567</v>
      </c>
    </row>
    <row r="14203" spans="1:4" x14ac:dyDescent="0.3">
      <c r="A14203" s="25" t="s">
        <v>42569</v>
      </c>
      <c r="B14203" s="114">
        <v>7</v>
      </c>
      <c r="C14203" s="81" t="s">
        <v>42571</v>
      </c>
      <c r="D14203" s="134" t="s">
        <v>42570</v>
      </c>
    </row>
    <row r="14204" spans="1:4" x14ac:dyDescent="0.3">
      <c r="A14204" s="25" t="s">
        <v>42572</v>
      </c>
      <c r="B14204" s="114">
        <v>7</v>
      </c>
      <c r="C14204" s="81" t="s">
        <v>42574</v>
      </c>
      <c r="D14204" s="134" t="s">
        <v>42573</v>
      </c>
    </row>
    <row r="14205" spans="1:4" x14ac:dyDescent="0.3">
      <c r="A14205" s="24" t="s">
        <v>42575</v>
      </c>
      <c r="B14205" s="115">
        <v>7</v>
      </c>
      <c r="C14205" s="80" t="s">
        <v>42577</v>
      </c>
      <c r="D14205" s="133" t="s">
        <v>42576</v>
      </c>
    </row>
    <row r="14206" spans="1:4" x14ac:dyDescent="0.3">
      <c r="A14206" s="25" t="s">
        <v>42578</v>
      </c>
      <c r="B14206" s="114">
        <v>7</v>
      </c>
      <c r="C14206" s="81" t="s">
        <v>42580</v>
      </c>
      <c r="D14206" s="134" t="s">
        <v>42579</v>
      </c>
    </row>
    <row r="14207" spans="1:4" x14ac:dyDescent="0.3">
      <c r="A14207" s="25" t="s">
        <v>42581</v>
      </c>
      <c r="B14207" s="114">
        <v>7</v>
      </c>
      <c r="C14207" s="81" t="s">
        <v>42583</v>
      </c>
      <c r="D14207" s="134" t="s">
        <v>42582</v>
      </c>
    </row>
    <row r="14208" spans="1:4" x14ac:dyDescent="0.3">
      <c r="A14208" s="25" t="s">
        <v>42584</v>
      </c>
      <c r="B14208" s="114">
        <v>7</v>
      </c>
      <c r="C14208" s="81" t="s">
        <v>42586</v>
      </c>
      <c r="D14208" s="134" t="s">
        <v>42585</v>
      </c>
    </row>
    <row r="14209" spans="1:4" x14ac:dyDescent="0.3">
      <c r="A14209" s="25" t="s">
        <v>42587</v>
      </c>
      <c r="B14209" s="114">
        <v>7</v>
      </c>
      <c r="C14209" s="81" t="s">
        <v>42589</v>
      </c>
      <c r="D14209" s="134" t="s">
        <v>42588</v>
      </c>
    </row>
    <row r="14210" spans="1:4" x14ac:dyDescent="0.3">
      <c r="A14210" s="25" t="s">
        <v>42590</v>
      </c>
      <c r="B14210" s="114">
        <v>7</v>
      </c>
      <c r="C14210" s="81" t="s">
        <v>42592</v>
      </c>
      <c r="D14210" s="134" t="s">
        <v>42591</v>
      </c>
    </row>
    <row r="14211" spans="1:4" x14ac:dyDescent="0.3">
      <c r="A14211" s="24" t="s">
        <v>42593</v>
      </c>
      <c r="B14211" s="115">
        <v>7</v>
      </c>
      <c r="C14211" s="80" t="s">
        <v>42595</v>
      </c>
      <c r="D14211" s="133" t="s">
        <v>42594</v>
      </c>
    </row>
    <row r="14212" spans="1:4" x14ac:dyDescent="0.3">
      <c r="A14212" s="25" t="s">
        <v>42596</v>
      </c>
      <c r="B14212" s="114">
        <v>7</v>
      </c>
      <c r="C14212" s="81" t="s">
        <v>42598</v>
      </c>
      <c r="D14212" s="134" t="s">
        <v>42597</v>
      </c>
    </row>
    <row r="14213" spans="1:4" x14ac:dyDescent="0.3">
      <c r="A14213" s="25" t="s">
        <v>42599</v>
      </c>
      <c r="B14213" s="114">
        <v>7</v>
      </c>
      <c r="C14213" s="81" t="s">
        <v>42601</v>
      </c>
      <c r="D14213" s="134" t="s">
        <v>42600</v>
      </c>
    </row>
    <row r="14214" spans="1:4" x14ac:dyDescent="0.3">
      <c r="A14214" s="25" t="s">
        <v>42602</v>
      </c>
      <c r="B14214" s="114">
        <v>7</v>
      </c>
      <c r="C14214" s="81" t="s">
        <v>42604</v>
      </c>
      <c r="D14214" s="134" t="s">
        <v>42603</v>
      </c>
    </row>
    <row r="14215" spans="1:4" x14ac:dyDescent="0.3">
      <c r="A14215" s="25" t="s">
        <v>42605</v>
      </c>
      <c r="B14215" s="114">
        <v>7</v>
      </c>
      <c r="C14215" s="81" t="s">
        <v>42607</v>
      </c>
      <c r="D14215" s="134" t="s">
        <v>42606</v>
      </c>
    </row>
    <row r="14216" spans="1:4" x14ac:dyDescent="0.3">
      <c r="A14216" s="25" t="s">
        <v>42608</v>
      </c>
      <c r="B14216" s="114">
        <v>7</v>
      </c>
      <c r="C14216" s="81" t="s">
        <v>42610</v>
      </c>
      <c r="D14216" s="134" t="s">
        <v>42609</v>
      </c>
    </row>
    <row r="14217" spans="1:4" x14ac:dyDescent="0.3">
      <c r="A14217" s="25" t="s">
        <v>42611</v>
      </c>
      <c r="B14217" s="114">
        <v>7</v>
      </c>
      <c r="C14217" s="81" t="s">
        <v>42613</v>
      </c>
      <c r="D14217" s="134" t="s">
        <v>42612</v>
      </c>
    </row>
    <row r="14218" spans="1:4" x14ac:dyDescent="0.3">
      <c r="A14218" s="25" t="s">
        <v>42614</v>
      </c>
      <c r="B14218" s="114">
        <v>7</v>
      </c>
      <c r="C14218" s="81" t="s">
        <v>42616</v>
      </c>
      <c r="D14218" s="134" t="s">
        <v>42615</v>
      </c>
    </row>
    <row r="14219" spans="1:4" x14ac:dyDescent="0.3">
      <c r="A14219" s="25" t="s">
        <v>42617</v>
      </c>
      <c r="B14219" s="114">
        <v>7</v>
      </c>
      <c r="C14219" s="81" t="s">
        <v>42619</v>
      </c>
      <c r="D14219" s="134" t="s">
        <v>42618</v>
      </c>
    </row>
    <row r="14220" spans="1:4" x14ac:dyDescent="0.3">
      <c r="A14220" s="25" t="s">
        <v>42620</v>
      </c>
      <c r="B14220" s="114">
        <v>7</v>
      </c>
      <c r="C14220" s="81" t="s">
        <v>42622</v>
      </c>
      <c r="D14220" s="134" t="s">
        <v>42621</v>
      </c>
    </row>
    <row r="14221" spans="1:4" x14ac:dyDescent="0.3">
      <c r="A14221" s="25" t="s">
        <v>42623</v>
      </c>
      <c r="B14221" s="114">
        <v>7</v>
      </c>
      <c r="C14221" s="81" t="s">
        <v>42625</v>
      </c>
      <c r="D14221" s="134" t="s">
        <v>42624</v>
      </c>
    </row>
    <row r="14222" spans="1:4" x14ac:dyDescent="0.3">
      <c r="A14222" s="24" t="s">
        <v>42626</v>
      </c>
      <c r="B14222" s="115">
        <v>7</v>
      </c>
      <c r="C14222" s="80" t="s">
        <v>42628</v>
      </c>
      <c r="D14222" s="133" t="s">
        <v>42627</v>
      </c>
    </row>
    <row r="14223" spans="1:4" x14ac:dyDescent="0.3">
      <c r="A14223" s="25" t="s">
        <v>42629</v>
      </c>
      <c r="B14223" s="114">
        <v>7</v>
      </c>
      <c r="C14223" s="81" t="s">
        <v>42631</v>
      </c>
      <c r="D14223" s="134" t="s">
        <v>42630</v>
      </c>
    </row>
    <row r="14224" spans="1:4" x14ac:dyDescent="0.3">
      <c r="A14224" s="25" t="s">
        <v>42632</v>
      </c>
      <c r="B14224" s="114">
        <v>7</v>
      </c>
      <c r="C14224" s="81" t="s">
        <v>42634</v>
      </c>
      <c r="D14224" s="134" t="s">
        <v>42633</v>
      </c>
    </row>
    <row r="14225" spans="1:4" x14ac:dyDescent="0.3">
      <c r="A14225" s="25" t="s">
        <v>42635</v>
      </c>
      <c r="B14225" s="114">
        <v>7</v>
      </c>
      <c r="C14225" s="81" t="s">
        <v>42637</v>
      </c>
      <c r="D14225" s="134" t="s">
        <v>42636</v>
      </c>
    </row>
    <row r="14226" spans="1:4" x14ac:dyDescent="0.3">
      <c r="A14226" s="25" t="s">
        <v>42638</v>
      </c>
      <c r="B14226" s="114">
        <v>7</v>
      </c>
      <c r="C14226" s="81" t="s">
        <v>42640</v>
      </c>
      <c r="D14226" s="134" t="s">
        <v>42639</v>
      </c>
    </row>
    <row r="14227" spans="1:4" x14ac:dyDescent="0.3">
      <c r="A14227" s="25" t="s">
        <v>42641</v>
      </c>
      <c r="B14227" s="114">
        <v>7</v>
      </c>
      <c r="C14227" s="81" t="s">
        <v>42643</v>
      </c>
      <c r="D14227" s="134" t="s">
        <v>42642</v>
      </c>
    </row>
    <row r="14228" spans="1:4" x14ac:dyDescent="0.3">
      <c r="A14228" s="25" t="s">
        <v>42644</v>
      </c>
      <c r="B14228" s="114">
        <v>7</v>
      </c>
      <c r="C14228" s="81" t="s">
        <v>42646</v>
      </c>
      <c r="D14228" s="134" t="s">
        <v>42645</v>
      </c>
    </row>
    <row r="14229" spans="1:4" x14ac:dyDescent="0.3">
      <c r="A14229" s="25" t="s">
        <v>42647</v>
      </c>
      <c r="B14229" s="114">
        <v>7</v>
      </c>
      <c r="C14229" s="81" t="s">
        <v>42649</v>
      </c>
      <c r="D14229" s="134" t="s">
        <v>42648</v>
      </c>
    </row>
    <row r="14230" spans="1:4" x14ac:dyDescent="0.3">
      <c r="A14230" s="25" t="s">
        <v>42650</v>
      </c>
      <c r="B14230" s="114">
        <v>7</v>
      </c>
      <c r="C14230" s="81" t="s">
        <v>42652</v>
      </c>
      <c r="D14230" s="134" t="s">
        <v>42651</v>
      </c>
    </row>
    <row r="14231" spans="1:4" x14ac:dyDescent="0.3">
      <c r="A14231" s="24" t="s">
        <v>42653</v>
      </c>
      <c r="B14231" s="115">
        <v>7</v>
      </c>
      <c r="C14231" s="80" t="s">
        <v>42655</v>
      </c>
      <c r="D14231" s="133" t="s">
        <v>42654</v>
      </c>
    </row>
    <row r="14232" spans="1:4" x14ac:dyDescent="0.3">
      <c r="A14232" s="25" t="s">
        <v>42656</v>
      </c>
      <c r="B14232" s="114">
        <v>7</v>
      </c>
      <c r="C14232" s="81" t="s">
        <v>42658</v>
      </c>
      <c r="D14232" s="134" t="s">
        <v>42657</v>
      </c>
    </row>
    <row r="14233" spans="1:4" x14ac:dyDescent="0.3">
      <c r="A14233" s="25" t="s">
        <v>42659</v>
      </c>
      <c r="B14233" s="114">
        <v>7</v>
      </c>
      <c r="C14233" s="81" t="s">
        <v>42661</v>
      </c>
      <c r="D14233" s="134" t="s">
        <v>42660</v>
      </c>
    </row>
    <row r="14234" spans="1:4" x14ac:dyDescent="0.3">
      <c r="A14234" s="25" t="s">
        <v>42662</v>
      </c>
      <c r="B14234" s="114">
        <v>7</v>
      </c>
      <c r="C14234" s="81" t="s">
        <v>42664</v>
      </c>
      <c r="D14234" s="134" t="s">
        <v>42663</v>
      </c>
    </row>
    <row r="14235" spans="1:4" x14ac:dyDescent="0.3">
      <c r="A14235" s="25" t="s">
        <v>42665</v>
      </c>
      <c r="B14235" s="114">
        <v>7</v>
      </c>
      <c r="C14235" s="81" t="s">
        <v>42667</v>
      </c>
      <c r="D14235" s="134" t="s">
        <v>42666</v>
      </c>
    </row>
    <row r="14236" spans="1:4" x14ac:dyDescent="0.3">
      <c r="A14236" s="25" t="s">
        <v>42668</v>
      </c>
      <c r="B14236" s="114">
        <v>7</v>
      </c>
      <c r="C14236" s="81" t="s">
        <v>42670</v>
      </c>
      <c r="D14236" s="134" t="s">
        <v>42669</v>
      </c>
    </row>
    <row r="14237" spans="1:4" x14ac:dyDescent="0.3">
      <c r="A14237" s="25" t="s">
        <v>42671</v>
      </c>
      <c r="B14237" s="114">
        <v>7</v>
      </c>
      <c r="C14237" s="81" t="s">
        <v>42673</v>
      </c>
      <c r="D14237" s="134" t="s">
        <v>42672</v>
      </c>
    </row>
    <row r="14238" spans="1:4" x14ac:dyDescent="0.3">
      <c r="A14238" s="25" t="s">
        <v>42674</v>
      </c>
      <c r="B14238" s="114">
        <v>7</v>
      </c>
      <c r="C14238" s="81" t="s">
        <v>42676</v>
      </c>
      <c r="D14238" s="134" t="s">
        <v>42675</v>
      </c>
    </row>
    <row r="14239" spans="1:4" x14ac:dyDescent="0.3">
      <c r="A14239" s="25" t="s">
        <v>42677</v>
      </c>
      <c r="B14239" s="114">
        <v>7</v>
      </c>
      <c r="C14239" s="81" t="s">
        <v>42679</v>
      </c>
      <c r="D14239" s="134" t="s">
        <v>42678</v>
      </c>
    </row>
    <row r="14240" spans="1:4" x14ac:dyDescent="0.3">
      <c r="A14240" s="25" t="s">
        <v>42680</v>
      </c>
      <c r="B14240" s="114">
        <v>7</v>
      </c>
      <c r="C14240" s="81" t="s">
        <v>42682</v>
      </c>
      <c r="D14240" s="134" t="s">
        <v>42681</v>
      </c>
    </row>
    <row r="14241" spans="1:4" x14ac:dyDescent="0.3">
      <c r="A14241" s="24" t="s">
        <v>42683</v>
      </c>
      <c r="B14241" s="115">
        <v>7</v>
      </c>
      <c r="C14241" s="80" t="s">
        <v>42685</v>
      </c>
      <c r="D14241" s="133" t="s">
        <v>42684</v>
      </c>
    </row>
    <row r="14242" spans="1:4" x14ac:dyDescent="0.3">
      <c r="A14242" s="25" t="s">
        <v>42686</v>
      </c>
      <c r="B14242" s="114">
        <v>7</v>
      </c>
      <c r="C14242" s="81" t="s">
        <v>42688</v>
      </c>
      <c r="D14242" s="134" t="s">
        <v>42687</v>
      </c>
    </row>
    <row r="14243" spans="1:4" x14ac:dyDescent="0.3">
      <c r="A14243" s="25" t="s">
        <v>42689</v>
      </c>
      <c r="B14243" s="114">
        <v>7</v>
      </c>
      <c r="C14243" s="81" t="s">
        <v>42691</v>
      </c>
      <c r="D14243" s="134" t="s">
        <v>42690</v>
      </c>
    </row>
    <row r="14244" spans="1:4" x14ac:dyDescent="0.3">
      <c r="A14244" s="25" t="s">
        <v>42692</v>
      </c>
      <c r="B14244" s="114">
        <v>7</v>
      </c>
      <c r="C14244" s="81" t="s">
        <v>42694</v>
      </c>
      <c r="D14244" s="134" t="s">
        <v>42693</v>
      </c>
    </row>
    <row r="14245" spans="1:4" x14ac:dyDescent="0.3">
      <c r="A14245" s="25" t="s">
        <v>42695</v>
      </c>
      <c r="B14245" s="114">
        <v>7</v>
      </c>
      <c r="C14245" s="81" t="s">
        <v>42697</v>
      </c>
      <c r="D14245" s="134" t="s">
        <v>42696</v>
      </c>
    </row>
    <row r="14246" spans="1:4" x14ac:dyDescent="0.3">
      <c r="A14246" s="25" t="s">
        <v>42698</v>
      </c>
      <c r="B14246" s="114">
        <v>7</v>
      </c>
      <c r="C14246" s="81" t="s">
        <v>42700</v>
      </c>
      <c r="D14246" s="134" t="s">
        <v>42699</v>
      </c>
    </row>
    <row r="14247" spans="1:4" x14ac:dyDescent="0.3">
      <c r="A14247" s="25" t="s">
        <v>42701</v>
      </c>
      <c r="B14247" s="114">
        <v>7</v>
      </c>
      <c r="C14247" s="81" t="s">
        <v>42703</v>
      </c>
      <c r="D14247" s="134" t="s">
        <v>42702</v>
      </c>
    </row>
    <row r="14248" spans="1:4" x14ac:dyDescent="0.3">
      <c r="A14248" s="25" t="s">
        <v>42704</v>
      </c>
      <c r="B14248" s="114">
        <v>7</v>
      </c>
      <c r="C14248" s="81" t="s">
        <v>42706</v>
      </c>
      <c r="D14248" s="134" t="s">
        <v>42705</v>
      </c>
    </row>
    <row r="14249" spans="1:4" x14ac:dyDescent="0.3">
      <c r="A14249" s="25" t="s">
        <v>42707</v>
      </c>
      <c r="B14249" s="114">
        <v>7</v>
      </c>
      <c r="C14249" s="81" t="s">
        <v>42709</v>
      </c>
      <c r="D14249" s="134" t="s">
        <v>42708</v>
      </c>
    </row>
    <row r="14250" spans="1:4" x14ac:dyDescent="0.3">
      <c r="A14250" s="25" t="s">
        <v>42710</v>
      </c>
      <c r="B14250" s="114">
        <v>7</v>
      </c>
      <c r="C14250" s="81" t="s">
        <v>42712</v>
      </c>
      <c r="D14250" s="134" t="s">
        <v>42711</v>
      </c>
    </row>
    <row r="14251" spans="1:4" x14ac:dyDescent="0.3">
      <c r="A14251" s="25" t="s">
        <v>42713</v>
      </c>
      <c r="B14251" s="114">
        <v>7</v>
      </c>
      <c r="C14251" s="81" t="s">
        <v>42715</v>
      </c>
      <c r="D14251" s="134" t="s">
        <v>42714</v>
      </c>
    </row>
    <row r="14252" spans="1:4" x14ac:dyDescent="0.3">
      <c r="A14252" s="24" t="s">
        <v>42716</v>
      </c>
      <c r="B14252" s="115">
        <v>7</v>
      </c>
      <c r="C14252" s="80" t="s">
        <v>42718</v>
      </c>
      <c r="D14252" s="133" t="s">
        <v>42717</v>
      </c>
    </row>
    <row r="14253" spans="1:4" x14ac:dyDescent="0.3">
      <c r="A14253" s="25" t="s">
        <v>42719</v>
      </c>
      <c r="B14253" s="114">
        <v>7</v>
      </c>
      <c r="C14253" s="81" t="s">
        <v>42721</v>
      </c>
      <c r="D14253" s="134" t="s">
        <v>42720</v>
      </c>
    </row>
    <row r="14254" spans="1:4" x14ac:dyDescent="0.3">
      <c r="A14254" s="25" t="s">
        <v>42722</v>
      </c>
      <c r="B14254" s="114">
        <v>7</v>
      </c>
      <c r="C14254" s="81" t="s">
        <v>42724</v>
      </c>
      <c r="D14254" s="134" t="s">
        <v>42723</v>
      </c>
    </row>
    <row r="14255" spans="1:4" x14ac:dyDescent="0.3">
      <c r="A14255" s="25" t="s">
        <v>42725</v>
      </c>
      <c r="B14255" s="114">
        <v>7</v>
      </c>
      <c r="C14255" s="81" t="s">
        <v>42727</v>
      </c>
      <c r="D14255" s="134" t="s">
        <v>42726</v>
      </c>
    </row>
    <row r="14256" spans="1:4" x14ac:dyDescent="0.3">
      <c r="A14256" s="25" t="s">
        <v>42728</v>
      </c>
      <c r="B14256" s="114">
        <v>7</v>
      </c>
      <c r="C14256" s="81" t="s">
        <v>42730</v>
      </c>
      <c r="D14256" s="134" t="s">
        <v>42729</v>
      </c>
    </row>
    <row r="14257" spans="1:4" x14ac:dyDescent="0.3">
      <c r="A14257" s="25" t="s">
        <v>42731</v>
      </c>
      <c r="B14257" s="114">
        <v>7</v>
      </c>
      <c r="C14257" s="81" t="s">
        <v>42733</v>
      </c>
      <c r="D14257" s="134" t="s">
        <v>42732</v>
      </c>
    </row>
    <row r="14258" spans="1:4" x14ac:dyDescent="0.3">
      <c r="A14258" s="25" t="s">
        <v>42734</v>
      </c>
      <c r="B14258" s="114">
        <v>7</v>
      </c>
      <c r="C14258" s="81" t="s">
        <v>42736</v>
      </c>
      <c r="D14258" s="134" t="s">
        <v>42735</v>
      </c>
    </row>
    <row r="14259" spans="1:4" x14ac:dyDescent="0.3">
      <c r="A14259" s="25" t="s">
        <v>42737</v>
      </c>
      <c r="B14259" s="114">
        <v>7</v>
      </c>
      <c r="C14259" s="81" t="s">
        <v>42739</v>
      </c>
      <c r="D14259" s="134" t="s">
        <v>42738</v>
      </c>
    </row>
    <row r="14260" spans="1:4" x14ac:dyDescent="0.3">
      <c r="A14260" s="25" t="s">
        <v>42740</v>
      </c>
      <c r="B14260" s="114">
        <v>7</v>
      </c>
      <c r="C14260" s="81" t="s">
        <v>42742</v>
      </c>
      <c r="D14260" s="134" t="s">
        <v>42741</v>
      </c>
    </row>
    <row r="14261" spans="1:4" x14ac:dyDescent="0.3">
      <c r="A14261" s="25" t="s">
        <v>42743</v>
      </c>
      <c r="B14261" s="114">
        <v>7</v>
      </c>
      <c r="C14261" s="81" t="s">
        <v>42745</v>
      </c>
      <c r="D14261" s="134" t="s">
        <v>42744</v>
      </c>
    </row>
    <row r="14262" spans="1:4" x14ac:dyDescent="0.3">
      <c r="A14262" s="25" t="s">
        <v>42746</v>
      </c>
      <c r="B14262" s="114">
        <v>7</v>
      </c>
      <c r="C14262" s="81" t="s">
        <v>42748</v>
      </c>
      <c r="D14262" s="134" t="s">
        <v>42747</v>
      </c>
    </row>
    <row r="14263" spans="1:4" x14ac:dyDescent="0.3">
      <c r="A14263" s="24" t="s">
        <v>42749</v>
      </c>
      <c r="B14263" s="115">
        <v>7</v>
      </c>
      <c r="C14263" s="80" t="s">
        <v>42751</v>
      </c>
      <c r="D14263" s="133" t="s">
        <v>42750</v>
      </c>
    </row>
    <row r="14264" spans="1:4" x14ac:dyDescent="0.3">
      <c r="A14264" s="25" t="s">
        <v>42752</v>
      </c>
      <c r="B14264" s="114">
        <v>7</v>
      </c>
      <c r="C14264" s="81" t="s">
        <v>42754</v>
      </c>
      <c r="D14264" s="134" t="s">
        <v>42753</v>
      </c>
    </row>
    <row r="14265" spans="1:4" x14ac:dyDescent="0.3">
      <c r="A14265" s="25" t="s">
        <v>42755</v>
      </c>
      <c r="B14265" s="114">
        <v>7</v>
      </c>
      <c r="C14265" s="81" t="s">
        <v>42757</v>
      </c>
      <c r="D14265" s="134" t="s">
        <v>42756</v>
      </c>
    </row>
    <row r="14266" spans="1:4" x14ac:dyDescent="0.3">
      <c r="A14266" s="25" t="s">
        <v>42758</v>
      </c>
      <c r="B14266" s="114">
        <v>7</v>
      </c>
      <c r="C14266" s="81" t="s">
        <v>42760</v>
      </c>
      <c r="D14266" s="134" t="s">
        <v>42759</v>
      </c>
    </row>
    <row r="14267" spans="1:4" x14ac:dyDescent="0.3">
      <c r="A14267" s="25" t="s">
        <v>42761</v>
      </c>
      <c r="B14267" s="114">
        <v>7</v>
      </c>
      <c r="C14267" s="81" t="s">
        <v>42763</v>
      </c>
      <c r="D14267" s="134" t="s">
        <v>42762</v>
      </c>
    </row>
    <row r="14268" spans="1:4" x14ac:dyDescent="0.3">
      <c r="A14268" s="25" t="s">
        <v>42764</v>
      </c>
      <c r="B14268" s="114">
        <v>7</v>
      </c>
      <c r="C14268" s="81" t="s">
        <v>42766</v>
      </c>
      <c r="D14268" s="134" t="s">
        <v>42765</v>
      </c>
    </row>
    <row r="14269" spans="1:4" x14ac:dyDescent="0.3">
      <c r="A14269" s="25" t="s">
        <v>42767</v>
      </c>
      <c r="B14269" s="114">
        <v>7</v>
      </c>
      <c r="C14269" s="81" t="s">
        <v>42769</v>
      </c>
      <c r="D14269" s="134" t="s">
        <v>42768</v>
      </c>
    </row>
    <row r="14270" spans="1:4" x14ac:dyDescent="0.3">
      <c r="A14270" s="25" t="s">
        <v>42770</v>
      </c>
      <c r="B14270" s="114">
        <v>7</v>
      </c>
      <c r="C14270" s="81" t="s">
        <v>42772</v>
      </c>
      <c r="D14270" s="134" t="s">
        <v>42771</v>
      </c>
    </row>
    <row r="14271" spans="1:4" x14ac:dyDescent="0.3">
      <c r="A14271" s="25" t="s">
        <v>42773</v>
      </c>
      <c r="B14271" s="114">
        <v>7</v>
      </c>
      <c r="C14271" s="81" t="s">
        <v>42775</v>
      </c>
      <c r="D14271" s="134" t="s">
        <v>42774</v>
      </c>
    </row>
    <row r="14272" spans="1:4" x14ac:dyDescent="0.3">
      <c r="A14272" s="25" t="s">
        <v>42776</v>
      </c>
      <c r="B14272" s="114">
        <v>7</v>
      </c>
      <c r="C14272" s="81" t="s">
        <v>42778</v>
      </c>
      <c r="D14272" s="134" t="s">
        <v>42777</v>
      </c>
    </row>
    <row r="14273" spans="1:4" x14ac:dyDescent="0.3">
      <c r="A14273" s="24" t="s">
        <v>42779</v>
      </c>
      <c r="B14273" s="115">
        <v>7</v>
      </c>
      <c r="C14273" s="80" t="s">
        <v>42781</v>
      </c>
      <c r="D14273" s="133" t="s">
        <v>42780</v>
      </c>
    </row>
    <row r="14274" spans="1:4" x14ac:dyDescent="0.3">
      <c r="A14274" s="25" t="s">
        <v>42782</v>
      </c>
      <c r="B14274" s="114">
        <v>7</v>
      </c>
      <c r="C14274" s="81" t="s">
        <v>42784</v>
      </c>
      <c r="D14274" s="134" t="s">
        <v>42783</v>
      </c>
    </row>
    <row r="14275" spans="1:4" x14ac:dyDescent="0.3">
      <c r="A14275" s="25" t="s">
        <v>42785</v>
      </c>
      <c r="B14275" s="114">
        <v>7</v>
      </c>
      <c r="C14275" s="81" t="s">
        <v>42787</v>
      </c>
      <c r="D14275" s="134" t="s">
        <v>42786</v>
      </c>
    </row>
    <row r="14276" spans="1:4" x14ac:dyDescent="0.3">
      <c r="A14276" s="25" t="s">
        <v>42788</v>
      </c>
      <c r="B14276" s="114">
        <v>7</v>
      </c>
      <c r="C14276" s="81" t="s">
        <v>42790</v>
      </c>
      <c r="D14276" s="134" t="s">
        <v>42789</v>
      </c>
    </row>
    <row r="14277" spans="1:4" x14ac:dyDescent="0.3">
      <c r="A14277" s="25" t="s">
        <v>42791</v>
      </c>
      <c r="B14277" s="114">
        <v>7</v>
      </c>
      <c r="C14277" s="81" t="s">
        <v>42793</v>
      </c>
      <c r="D14277" s="134" t="s">
        <v>42792</v>
      </c>
    </row>
    <row r="14278" spans="1:4" x14ac:dyDescent="0.3">
      <c r="A14278" s="25" t="s">
        <v>42794</v>
      </c>
      <c r="B14278" s="114">
        <v>7</v>
      </c>
      <c r="C14278" s="81" t="s">
        <v>42796</v>
      </c>
      <c r="D14278" s="134" t="s">
        <v>42795</v>
      </c>
    </row>
    <row r="14279" spans="1:4" x14ac:dyDescent="0.3">
      <c r="A14279" s="25" t="s">
        <v>42797</v>
      </c>
      <c r="B14279" s="114">
        <v>7</v>
      </c>
      <c r="C14279" s="81" t="s">
        <v>42799</v>
      </c>
      <c r="D14279" s="134" t="s">
        <v>42798</v>
      </c>
    </row>
    <row r="14280" spans="1:4" x14ac:dyDescent="0.3">
      <c r="A14280" s="25" t="s">
        <v>42800</v>
      </c>
      <c r="B14280" s="114">
        <v>7</v>
      </c>
      <c r="C14280" s="81" t="s">
        <v>42802</v>
      </c>
      <c r="D14280" s="134" t="s">
        <v>42801</v>
      </c>
    </row>
    <row r="14281" spans="1:4" x14ac:dyDescent="0.3">
      <c r="A14281" s="25" t="s">
        <v>42803</v>
      </c>
      <c r="B14281" s="114">
        <v>7</v>
      </c>
      <c r="C14281" s="81" t="s">
        <v>42805</v>
      </c>
      <c r="D14281" s="134" t="s">
        <v>42804</v>
      </c>
    </row>
    <row r="14282" spans="1:4" x14ac:dyDescent="0.3">
      <c r="A14282" s="25" t="s">
        <v>42806</v>
      </c>
      <c r="B14282" s="114">
        <v>7</v>
      </c>
      <c r="C14282" s="81" t="s">
        <v>42808</v>
      </c>
      <c r="D14282" s="134" t="s">
        <v>42807</v>
      </c>
    </row>
    <row r="14283" spans="1:4" x14ac:dyDescent="0.3">
      <c r="A14283" s="24" t="s">
        <v>42809</v>
      </c>
      <c r="B14283" s="115">
        <v>7</v>
      </c>
      <c r="C14283" s="80" t="s">
        <v>42811</v>
      </c>
      <c r="D14283" s="133" t="s">
        <v>42810</v>
      </c>
    </row>
    <row r="14284" spans="1:4" x14ac:dyDescent="0.3">
      <c r="A14284" s="25" t="s">
        <v>42812</v>
      </c>
      <c r="B14284" s="114">
        <v>7</v>
      </c>
      <c r="C14284" s="81" t="s">
        <v>42814</v>
      </c>
      <c r="D14284" s="134" t="s">
        <v>42813</v>
      </c>
    </row>
    <row r="14285" spans="1:4" x14ac:dyDescent="0.3">
      <c r="A14285" s="25" t="s">
        <v>42815</v>
      </c>
      <c r="B14285" s="114">
        <v>7</v>
      </c>
      <c r="C14285" s="81" t="s">
        <v>42817</v>
      </c>
      <c r="D14285" s="134" t="s">
        <v>42816</v>
      </c>
    </row>
    <row r="14286" spans="1:4" x14ac:dyDescent="0.3">
      <c r="A14286" s="25" t="s">
        <v>42818</v>
      </c>
      <c r="B14286" s="114">
        <v>7</v>
      </c>
      <c r="C14286" s="81" t="s">
        <v>42820</v>
      </c>
      <c r="D14286" s="134" t="s">
        <v>42819</v>
      </c>
    </row>
    <row r="14287" spans="1:4" x14ac:dyDescent="0.3">
      <c r="A14287" s="25" t="s">
        <v>42821</v>
      </c>
      <c r="B14287" s="114">
        <v>7</v>
      </c>
      <c r="C14287" s="81" t="s">
        <v>42823</v>
      </c>
      <c r="D14287" s="134" t="s">
        <v>42822</v>
      </c>
    </row>
    <row r="14288" spans="1:4" x14ac:dyDescent="0.3">
      <c r="A14288" s="25" t="s">
        <v>42824</v>
      </c>
      <c r="B14288" s="114">
        <v>7</v>
      </c>
      <c r="C14288" s="81" t="s">
        <v>42826</v>
      </c>
      <c r="D14288" s="134" t="s">
        <v>42825</v>
      </c>
    </row>
    <row r="14289" spans="1:4" x14ac:dyDescent="0.3">
      <c r="A14289" s="25" t="s">
        <v>42827</v>
      </c>
      <c r="B14289" s="114">
        <v>7</v>
      </c>
      <c r="C14289" s="81" t="s">
        <v>42829</v>
      </c>
      <c r="D14289" s="134" t="s">
        <v>42828</v>
      </c>
    </row>
    <row r="14290" spans="1:4" x14ac:dyDescent="0.3">
      <c r="A14290" s="25" t="s">
        <v>42830</v>
      </c>
      <c r="B14290" s="114">
        <v>7</v>
      </c>
      <c r="C14290" s="81" t="s">
        <v>42832</v>
      </c>
      <c r="D14290" s="134" t="s">
        <v>42831</v>
      </c>
    </row>
    <row r="14291" spans="1:4" x14ac:dyDescent="0.3">
      <c r="A14291" s="25" t="s">
        <v>42833</v>
      </c>
      <c r="B14291" s="114">
        <v>7</v>
      </c>
      <c r="C14291" s="81" t="s">
        <v>42835</v>
      </c>
      <c r="D14291" s="134" t="s">
        <v>42834</v>
      </c>
    </row>
    <row r="14292" spans="1:4" x14ac:dyDescent="0.3">
      <c r="A14292" s="25" t="s">
        <v>42836</v>
      </c>
      <c r="B14292" s="114">
        <v>7</v>
      </c>
      <c r="C14292" s="81" t="s">
        <v>42838</v>
      </c>
      <c r="D14292" s="134" t="s">
        <v>42837</v>
      </c>
    </row>
    <row r="14293" spans="1:4" x14ac:dyDescent="0.3">
      <c r="A14293" s="24" t="s">
        <v>42839</v>
      </c>
      <c r="B14293" s="115">
        <v>7</v>
      </c>
      <c r="C14293" s="80" t="s">
        <v>42841</v>
      </c>
      <c r="D14293" s="133" t="s">
        <v>42840</v>
      </c>
    </row>
    <row r="14294" spans="1:4" x14ac:dyDescent="0.3">
      <c r="A14294" s="25" t="s">
        <v>42842</v>
      </c>
      <c r="B14294" s="114">
        <v>7</v>
      </c>
      <c r="C14294" s="81" t="s">
        <v>42844</v>
      </c>
      <c r="D14294" s="134" t="s">
        <v>42843</v>
      </c>
    </row>
    <row r="14295" spans="1:4" x14ac:dyDescent="0.3">
      <c r="A14295" s="25" t="s">
        <v>42845</v>
      </c>
      <c r="B14295" s="114">
        <v>7</v>
      </c>
      <c r="C14295" s="81" t="s">
        <v>42847</v>
      </c>
      <c r="D14295" s="134" t="s">
        <v>42846</v>
      </c>
    </row>
    <row r="14296" spans="1:4" x14ac:dyDescent="0.3">
      <c r="A14296" s="25" t="s">
        <v>42848</v>
      </c>
      <c r="B14296" s="114">
        <v>7</v>
      </c>
      <c r="C14296" s="81" t="s">
        <v>42850</v>
      </c>
      <c r="D14296" s="134" t="s">
        <v>42849</v>
      </c>
    </row>
    <row r="14297" spans="1:4" x14ac:dyDescent="0.3">
      <c r="A14297" s="25" t="s">
        <v>42851</v>
      </c>
      <c r="B14297" s="114">
        <v>7</v>
      </c>
      <c r="C14297" s="81" t="s">
        <v>42853</v>
      </c>
      <c r="D14297" s="134" t="s">
        <v>42852</v>
      </c>
    </row>
    <row r="14298" spans="1:4" x14ac:dyDescent="0.3">
      <c r="A14298" s="25" t="s">
        <v>42854</v>
      </c>
      <c r="B14298" s="114">
        <v>7</v>
      </c>
      <c r="C14298" s="81" t="s">
        <v>42856</v>
      </c>
      <c r="D14298" s="134" t="s">
        <v>42855</v>
      </c>
    </row>
    <row r="14299" spans="1:4" x14ac:dyDescent="0.3">
      <c r="A14299" s="25" t="s">
        <v>42857</v>
      </c>
      <c r="B14299" s="114">
        <v>7</v>
      </c>
      <c r="C14299" s="81" t="s">
        <v>42859</v>
      </c>
      <c r="D14299" s="134" t="s">
        <v>42858</v>
      </c>
    </row>
    <row r="14300" spans="1:4" x14ac:dyDescent="0.3">
      <c r="A14300" s="25" t="s">
        <v>42860</v>
      </c>
      <c r="B14300" s="114">
        <v>7</v>
      </c>
      <c r="C14300" s="81" t="s">
        <v>42862</v>
      </c>
      <c r="D14300" s="134" t="s">
        <v>42861</v>
      </c>
    </row>
    <row r="14301" spans="1:4" x14ac:dyDescent="0.3">
      <c r="A14301" s="25" t="s">
        <v>42863</v>
      </c>
      <c r="B14301" s="114">
        <v>7</v>
      </c>
      <c r="C14301" s="81" t="s">
        <v>42865</v>
      </c>
      <c r="D14301" s="134" t="s">
        <v>42864</v>
      </c>
    </row>
    <row r="14302" spans="1:4" x14ac:dyDescent="0.3">
      <c r="A14302" s="25" t="s">
        <v>42866</v>
      </c>
      <c r="B14302" s="114">
        <v>7</v>
      </c>
      <c r="C14302" s="81" t="s">
        <v>42868</v>
      </c>
      <c r="D14302" s="134" t="s">
        <v>42867</v>
      </c>
    </row>
    <row r="14303" spans="1:4" x14ac:dyDescent="0.3">
      <c r="A14303" s="24" t="s">
        <v>42869</v>
      </c>
      <c r="B14303" s="115">
        <v>7</v>
      </c>
      <c r="C14303" s="80" t="s">
        <v>42871</v>
      </c>
      <c r="D14303" s="133" t="s">
        <v>42870</v>
      </c>
    </row>
    <row r="14304" spans="1:4" x14ac:dyDescent="0.3">
      <c r="A14304" s="25" t="s">
        <v>42872</v>
      </c>
      <c r="B14304" s="114">
        <v>7</v>
      </c>
      <c r="C14304" s="81" t="s">
        <v>42874</v>
      </c>
      <c r="D14304" s="134" t="s">
        <v>42873</v>
      </c>
    </row>
    <row r="14305" spans="1:4" x14ac:dyDescent="0.3">
      <c r="A14305" s="25" t="s">
        <v>42875</v>
      </c>
      <c r="B14305" s="114">
        <v>7</v>
      </c>
      <c r="C14305" s="81" t="s">
        <v>42877</v>
      </c>
      <c r="D14305" s="134" t="s">
        <v>42876</v>
      </c>
    </row>
    <row r="14306" spans="1:4" x14ac:dyDescent="0.3">
      <c r="A14306" s="25" t="s">
        <v>42878</v>
      </c>
      <c r="B14306" s="114">
        <v>7</v>
      </c>
      <c r="C14306" s="81" t="s">
        <v>42880</v>
      </c>
      <c r="D14306" s="134" t="s">
        <v>42879</v>
      </c>
    </row>
    <row r="14307" spans="1:4" x14ac:dyDescent="0.3">
      <c r="A14307" s="25" t="s">
        <v>42881</v>
      </c>
      <c r="B14307" s="114">
        <v>7</v>
      </c>
      <c r="C14307" s="81" t="s">
        <v>42883</v>
      </c>
      <c r="D14307" s="134" t="s">
        <v>42882</v>
      </c>
    </row>
    <row r="14308" spans="1:4" x14ac:dyDescent="0.3">
      <c r="A14308" s="25" t="s">
        <v>42884</v>
      </c>
      <c r="B14308" s="114">
        <v>7</v>
      </c>
      <c r="C14308" s="81" t="s">
        <v>42886</v>
      </c>
      <c r="D14308" s="134" t="s">
        <v>42885</v>
      </c>
    </row>
    <row r="14309" spans="1:4" x14ac:dyDescent="0.3">
      <c r="A14309" s="25" t="s">
        <v>42887</v>
      </c>
      <c r="B14309" s="114">
        <v>7</v>
      </c>
      <c r="C14309" s="81" t="s">
        <v>42889</v>
      </c>
      <c r="D14309" s="134" t="s">
        <v>42888</v>
      </c>
    </row>
    <row r="14310" spans="1:4" x14ac:dyDescent="0.3">
      <c r="A14310" s="25" t="s">
        <v>42890</v>
      </c>
      <c r="B14310" s="114">
        <v>7</v>
      </c>
      <c r="C14310" s="81" t="s">
        <v>42892</v>
      </c>
      <c r="D14310" s="134" t="s">
        <v>42891</v>
      </c>
    </row>
    <row r="14311" spans="1:4" x14ac:dyDescent="0.3">
      <c r="A14311" s="25" t="s">
        <v>42893</v>
      </c>
      <c r="B14311" s="114">
        <v>7</v>
      </c>
      <c r="C14311" s="81" t="s">
        <v>42895</v>
      </c>
      <c r="D14311" s="134" t="s">
        <v>42894</v>
      </c>
    </row>
    <row r="14312" spans="1:4" x14ac:dyDescent="0.3">
      <c r="A14312" s="25" t="s">
        <v>42896</v>
      </c>
      <c r="B14312" s="114">
        <v>7</v>
      </c>
      <c r="C14312" s="81" t="s">
        <v>42898</v>
      </c>
      <c r="D14312" s="134" t="s">
        <v>42897</v>
      </c>
    </row>
    <row r="14313" spans="1:4" x14ac:dyDescent="0.3">
      <c r="A14313" s="25" t="s">
        <v>42899</v>
      </c>
      <c r="B14313" s="114">
        <v>7</v>
      </c>
      <c r="C14313" s="81" t="s">
        <v>42901</v>
      </c>
      <c r="D14313" s="134" t="s">
        <v>42900</v>
      </c>
    </row>
    <row r="14314" spans="1:4" x14ac:dyDescent="0.3">
      <c r="A14314" s="24" t="s">
        <v>42902</v>
      </c>
      <c r="B14314" s="115">
        <v>7</v>
      </c>
      <c r="C14314" s="80" t="s">
        <v>42904</v>
      </c>
      <c r="D14314" s="133" t="s">
        <v>42903</v>
      </c>
    </row>
    <row r="14315" spans="1:4" x14ac:dyDescent="0.3">
      <c r="A14315" s="25" t="s">
        <v>42905</v>
      </c>
      <c r="B14315" s="114">
        <v>7</v>
      </c>
      <c r="C14315" s="81" t="s">
        <v>42907</v>
      </c>
      <c r="D14315" s="134" t="s">
        <v>42906</v>
      </c>
    </row>
    <row r="14316" spans="1:4" x14ac:dyDescent="0.3">
      <c r="A14316" s="25" t="s">
        <v>42908</v>
      </c>
      <c r="B14316" s="114">
        <v>7</v>
      </c>
      <c r="C14316" s="81" t="s">
        <v>42910</v>
      </c>
      <c r="D14316" s="134" t="s">
        <v>42909</v>
      </c>
    </row>
    <row r="14317" spans="1:4" x14ac:dyDescent="0.3">
      <c r="A14317" s="25" t="s">
        <v>42911</v>
      </c>
      <c r="B14317" s="114">
        <v>7</v>
      </c>
      <c r="C14317" s="81" t="s">
        <v>42913</v>
      </c>
      <c r="D14317" s="134" t="s">
        <v>42912</v>
      </c>
    </row>
    <row r="14318" spans="1:4" x14ac:dyDescent="0.3">
      <c r="A14318" s="25" t="s">
        <v>42914</v>
      </c>
      <c r="B14318" s="114">
        <v>7</v>
      </c>
      <c r="C14318" s="81" t="s">
        <v>42916</v>
      </c>
      <c r="D14318" s="134" t="s">
        <v>42915</v>
      </c>
    </row>
    <row r="14319" spans="1:4" x14ac:dyDescent="0.3">
      <c r="A14319" s="25" t="s">
        <v>42917</v>
      </c>
      <c r="B14319" s="114">
        <v>7</v>
      </c>
      <c r="C14319" s="81" t="s">
        <v>42919</v>
      </c>
      <c r="D14319" s="134" t="s">
        <v>42918</v>
      </c>
    </row>
    <row r="14320" spans="1:4" x14ac:dyDescent="0.3">
      <c r="A14320" s="25" t="s">
        <v>42920</v>
      </c>
      <c r="B14320" s="114">
        <v>7</v>
      </c>
      <c r="C14320" s="81" t="s">
        <v>42922</v>
      </c>
      <c r="D14320" s="134" t="s">
        <v>42921</v>
      </c>
    </row>
    <row r="14321" spans="1:4" x14ac:dyDescent="0.3">
      <c r="A14321" s="25" t="s">
        <v>42923</v>
      </c>
      <c r="B14321" s="114">
        <v>7</v>
      </c>
      <c r="C14321" s="81" t="s">
        <v>42925</v>
      </c>
      <c r="D14321" s="134" t="s">
        <v>42924</v>
      </c>
    </row>
    <row r="14322" spans="1:4" x14ac:dyDescent="0.3">
      <c r="A14322" s="25" t="s">
        <v>42926</v>
      </c>
      <c r="B14322" s="114">
        <v>7</v>
      </c>
      <c r="C14322" s="81" t="s">
        <v>42928</v>
      </c>
      <c r="D14322" s="134" t="s">
        <v>42927</v>
      </c>
    </row>
    <row r="14323" spans="1:4" x14ac:dyDescent="0.3">
      <c r="A14323" s="24" t="s">
        <v>42929</v>
      </c>
      <c r="B14323" s="115">
        <v>7</v>
      </c>
      <c r="C14323" s="80" t="s">
        <v>42931</v>
      </c>
      <c r="D14323" s="133" t="s">
        <v>42930</v>
      </c>
    </row>
    <row r="14324" spans="1:4" x14ac:dyDescent="0.3">
      <c r="A14324" s="25" t="s">
        <v>42932</v>
      </c>
      <c r="B14324" s="114">
        <v>7</v>
      </c>
      <c r="C14324" s="81" t="s">
        <v>42934</v>
      </c>
      <c r="D14324" s="134" t="s">
        <v>42933</v>
      </c>
    </row>
    <row r="14325" spans="1:4" x14ac:dyDescent="0.3">
      <c r="A14325" s="25" t="s">
        <v>42935</v>
      </c>
      <c r="B14325" s="114">
        <v>7</v>
      </c>
      <c r="C14325" s="81" t="s">
        <v>42937</v>
      </c>
      <c r="D14325" s="134" t="s">
        <v>42936</v>
      </c>
    </row>
    <row r="14326" spans="1:4" x14ac:dyDescent="0.3">
      <c r="A14326" s="25" t="s">
        <v>42938</v>
      </c>
      <c r="B14326" s="114">
        <v>7</v>
      </c>
      <c r="C14326" s="81" t="s">
        <v>42940</v>
      </c>
      <c r="D14326" s="134" t="s">
        <v>42939</v>
      </c>
    </row>
    <row r="14327" spans="1:4" x14ac:dyDescent="0.3">
      <c r="A14327" s="25" t="s">
        <v>42941</v>
      </c>
      <c r="B14327" s="114">
        <v>7</v>
      </c>
      <c r="C14327" s="81" t="s">
        <v>42943</v>
      </c>
      <c r="D14327" s="134" t="s">
        <v>42942</v>
      </c>
    </row>
    <row r="14328" spans="1:4" x14ac:dyDescent="0.3">
      <c r="A14328" s="25" t="s">
        <v>42944</v>
      </c>
      <c r="B14328" s="114">
        <v>7</v>
      </c>
      <c r="C14328" s="81" t="s">
        <v>42946</v>
      </c>
      <c r="D14328" s="134" t="s">
        <v>42945</v>
      </c>
    </row>
    <row r="14329" spans="1:4" x14ac:dyDescent="0.3">
      <c r="A14329" s="25" t="s">
        <v>42947</v>
      </c>
      <c r="B14329" s="114">
        <v>7</v>
      </c>
      <c r="C14329" s="81" t="s">
        <v>42949</v>
      </c>
      <c r="D14329" s="134" t="s">
        <v>42948</v>
      </c>
    </row>
    <row r="14330" spans="1:4" x14ac:dyDescent="0.3">
      <c r="A14330" s="25" t="s">
        <v>42950</v>
      </c>
      <c r="B14330" s="114">
        <v>7</v>
      </c>
      <c r="C14330" s="81" t="s">
        <v>42952</v>
      </c>
      <c r="D14330" s="134" t="s">
        <v>42951</v>
      </c>
    </row>
    <row r="14331" spans="1:4" x14ac:dyDescent="0.3">
      <c r="A14331" s="25" t="s">
        <v>42953</v>
      </c>
      <c r="B14331" s="114">
        <v>7</v>
      </c>
      <c r="C14331" s="81" t="s">
        <v>42955</v>
      </c>
      <c r="D14331" s="134" t="s">
        <v>42954</v>
      </c>
    </row>
    <row r="14332" spans="1:4" x14ac:dyDescent="0.3">
      <c r="A14332" s="25" t="s">
        <v>42956</v>
      </c>
      <c r="B14332" s="114">
        <v>7</v>
      </c>
      <c r="C14332" s="81" t="s">
        <v>42958</v>
      </c>
      <c r="D14332" s="134" t="s">
        <v>42957</v>
      </c>
    </row>
    <row r="14333" spans="1:4" x14ac:dyDescent="0.3">
      <c r="A14333" s="25" t="s">
        <v>42959</v>
      </c>
      <c r="B14333" s="114">
        <v>7</v>
      </c>
      <c r="C14333" s="81" t="s">
        <v>42961</v>
      </c>
      <c r="D14333" s="134" t="s">
        <v>42960</v>
      </c>
    </row>
    <row r="14334" spans="1:4" x14ac:dyDescent="0.3">
      <c r="A14334" s="24" t="s">
        <v>42962</v>
      </c>
      <c r="B14334" s="115">
        <v>7</v>
      </c>
      <c r="C14334" s="80" t="s">
        <v>42964</v>
      </c>
      <c r="D14334" s="133" t="s">
        <v>42963</v>
      </c>
    </row>
    <row r="14335" spans="1:4" x14ac:dyDescent="0.3">
      <c r="A14335" s="25" t="s">
        <v>42965</v>
      </c>
      <c r="B14335" s="114">
        <v>7</v>
      </c>
      <c r="C14335" s="81" t="s">
        <v>42967</v>
      </c>
      <c r="D14335" s="134" t="s">
        <v>42966</v>
      </c>
    </row>
    <row r="14336" spans="1:4" x14ac:dyDescent="0.3">
      <c r="A14336" s="25" t="s">
        <v>42968</v>
      </c>
      <c r="B14336" s="114">
        <v>7</v>
      </c>
      <c r="C14336" s="81" t="s">
        <v>42970</v>
      </c>
      <c r="D14336" s="134" t="s">
        <v>42969</v>
      </c>
    </row>
    <row r="14337" spans="1:4" x14ac:dyDescent="0.3">
      <c r="A14337" s="25" t="s">
        <v>42971</v>
      </c>
      <c r="B14337" s="114">
        <v>7</v>
      </c>
      <c r="C14337" s="81" t="s">
        <v>42973</v>
      </c>
      <c r="D14337" s="134" t="s">
        <v>42972</v>
      </c>
    </row>
    <row r="14338" spans="1:4" x14ac:dyDescent="0.3">
      <c r="A14338" s="25" t="s">
        <v>42974</v>
      </c>
      <c r="B14338" s="114">
        <v>7</v>
      </c>
      <c r="C14338" s="81" t="s">
        <v>42976</v>
      </c>
      <c r="D14338" s="134" t="s">
        <v>42975</v>
      </c>
    </row>
    <row r="14339" spans="1:4" x14ac:dyDescent="0.3">
      <c r="A14339" s="25" t="s">
        <v>42977</v>
      </c>
      <c r="B14339" s="114">
        <v>7</v>
      </c>
      <c r="C14339" s="81" t="s">
        <v>42979</v>
      </c>
      <c r="D14339" s="134" t="s">
        <v>42978</v>
      </c>
    </row>
    <row r="14340" spans="1:4" x14ac:dyDescent="0.3">
      <c r="A14340" s="25" t="s">
        <v>42980</v>
      </c>
      <c r="B14340" s="114">
        <v>7</v>
      </c>
      <c r="C14340" s="81" t="s">
        <v>42982</v>
      </c>
      <c r="D14340" s="134" t="s">
        <v>42981</v>
      </c>
    </row>
    <row r="14341" spans="1:4" x14ac:dyDescent="0.3">
      <c r="A14341" s="25" t="s">
        <v>42983</v>
      </c>
      <c r="B14341" s="114">
        <v>7</v>
      </c>
      <c r="C14341" s="81" t="s">
        <v>42985</v>
      </c>
      <c r="D14341" s="134" t="s">
        <v>42984</v>
      </c>
    </row>
    <row r="14342" spans="1:4" x14ac:dyDescent="0.3">
      <c r="A14342" s="24" t="s">
        <v>42986</v>
      </c>
      <c r="B14342" s="115">
        <v>7</v>
      </c>
      <c r="C14342" s="80" t="s">
        <v>42988</v>
      </c>
      <c r="D14342" s="133" t="s">
        <v>42987</v>
      </c>
    </row>
    <row r="14343" spans="1:4" x14ac:dyDescent="0.3">
      <c r="A14343" s="25" t="s">
        <v>42989</v>
      </c>
      <c r="B14343" s="114">
        <v>7</v>
      </c>
      <c r="C14343" s="81" t="s">
        <v>42991</v>
      </c>
      <c r="D14343" s="134" t="s">
        <v>42990</v>
      </c>
    </row>
    <row r="14344" spans="1:4" x14ac:dyDescent="0.3">
      <c r="A14344" s="25" t="s">
        <v>42992</v>
      </c>
      <c r="B14344" s="114">
        <v>7</v>
      </c>
      <c r="C14344" s="81" t="s">
        <v>42994</v>
      </c>
      <c r="D14344" s="134" t="s">
        <v>42993</v>
      </c>
    </row>
    <row r="14345" spans="1:4" x14ac:dyDescent="0.3">
      <c r="A14345" s="25" t="s">
        <v>42995</v>
      </c>
      <c r="B14345" s="114">
        <v>7</v>
      </c>
      <c r="C14345" s="81" t="s">
        <v>42997</v>
      </c>
      <c r="D14345" s="134" t="s">
        <v>42996</v>
      </c>
    </row>
    <row r="14346" spans="1:4" x14ac:dyDescent="0.3">
      <c r="A14346" s="25" t="s">
        <v>42998</v>
      </c>
      <c r="B14346" s="114">
        <v>7</v>
      </c>
      <c r="C14346" s="81" t="s">
        <v>43000</v>
      </c>
      <c r="D14346" s="134" t="s">
        <v>42999</v>
      </c>
    </row>
    <row r="14347" spans="1:4" x14ac:dyDescent="0.3">
      <c r="A14347" s="24" t="s">
        <v>43001</v>
      </c>
      <c r="B14347" s="115">
        <v>7</v>
      </c>
      <c r="C14347" s="80" t="s">
        <v>43003</v>
      </c>
      <c r="D14347" s="133" t="s">
        <v>43002</v>
      </c>
    </row>
    <row r="14348" spans="1:4" x14ac:dyDescent="0.3">
      <c r="A14348" s="25" t="s">
        <v>43004</v>
      </c>
      <c r="B14348" s="114">
        <v>7</v>
      </c>
      <c r="C14348" s="81" t="s">
        <v>43006</v>
      </c>
      <c r="D14348" s="134" t="s">
        <v>43005</v>
      </c>
    </row>
    <row r="14349" spans="1:4" x14ac:dyDescent="0.3">
      <c r="A14349" s="25" t="s">
        <v>43007</v>
      </c>
      <c r="B14349" s="114">
        <v>7</v>
      </c>
      <c r="C14349" s="81" t="s">
        <v>43009</v>
      </c>
      <c r="D14349" s="134" t="s">
        <v>43008</v>
      </c>
    </row>
    <row r="14350" spans="1:4" x14ac:dyDescent="0.3">
      <c r="A14350" s="25" t="s">
        <v>43010</v>
      </c>
      <c r="B14350" s="114">
        <v>7</v>
      </c>
      <c r="C14350" s="81" t="s">
        <v>43012</v>
      </c>
      <c r="D14350" s="134" t="s">
        <v>43011</v>
      </c>
    </row>
    <row r="14351" spans="1:4" x14ac:dyDescent="0.3">
      <c r="A14351" s="25" t="s">
        <v>43013</v>
      </c>
      <c r="B14351" s="114">
        <v>7</v>
      </c>
      <c r="C14351" s="81" t="s">
        <v>43015</v>
      </c>
      <c r="D14351" s="134" t="s">
        <v>43014</v>
      </c>
    </row>
    <row r="14352" spans="1:4" x14ac:dyDescent="0.3">
      <c r="A14352" s="25" t="s">
        <v>43016</v>
      </c>
      <c r="B14352" s="114">
        <v>7</v>
      </c>
      <c r="C14352" s="81" t="s">
        <v>43018</v>
      </c>
      <c r="D14352" s="134" t="s">
        <v>43017</v>
      </c>
    </row>
    <row r="14353" spans="1:4" x14ac:dyDescent="0.3">
      <c r="A14353" s="25" t="s">
        <v>43019</v>
      </c>
      <c r="B14353" s="114">
        <v>7</v>
      </c>
      <c r="C14353" s="81" t="s">
        <v>43021</v>
      </c>
      <c r="D14353" s="134" t="s">
        <v>43020</v>
      </c>
    </row>
    <row r="14354" spans="1:4" x14ac:dyDescent="0.3">
      <c r="A14354" s="25" t="s">
        <v>43022</v>
      </c>
      <c r="B14354" s="114">
        <v>7</v>
      </c>
      <c r="C14354" s="81" t="s">
        <v>43024</v>
      </c>
      <c r="D14354" s="134" t="s">
        <v>43023</v>
      </c>
    </row>
    <row r="14355" spans="1:4" x14ac:dyDescent="0.3">
      <c r="A14355" s="63" t="s">
        <v>43025</v>
      </c>
      <c r="B14355" s="115">
        <v>7</v>
      </c>
      <c r="C14355" s="109" t="s">
        <v>43027</v>
      </c>
      <c r="D14355" s="175" t="s">
        <v>43026</v>
      </c>
    </row>
    <row r="14356" spans="1:4" x14ac:dyDescent="0.3">
      <c r="A14356" s="25" t="s">
        <v>43028</v>
      </c>
      <c r="B14356" s="114">
        <v>7</v>
      </c>
      <c r="C14356" s="81" t="s">
        <v>43030</v>
      </c>
      <c r="D14356" s="134" t="s">
        <v>43029</v>
      </c>
    </row>
    <row r="14357" spans="1:4" x14ac:dyDescent="0.3">
      <c r="A14357" s="63" t="s">
        <v>43031</v>
      </c>
      <c r="B14357" s="115">
        <v>7</v>
      </c>
      <c r="C14357" s="109" t="s">
        <v>43033</v>
      </c>
      <c r="D14357" s="175" t="s">
        <v>43032</v>
      </c>
    </row>
    <row r="14358" spans="1:4" x14ac:dyDescent="0.3">
      <c r="A14358" s="25" t="s">
        <v>43034</v>
      </c>
      <c r="B14358" s="114">
        <v>7</v>
      </c>
      <c r="C14358" s="81" t="s">
        <v>43036</v>
      </c>
      <c r="D14358" s="134" t="s">
        <v>43035</v>
      </c>
    </row>
    <row r="14359" spans="1:4" x14ac:dyDescent="0.3">
      <c r="A14359" s="25" t="s">
        <v>43037</v>
      </c>
      <c r="B14359" s="114">
        <v>7</v>
      </c>
      <c r="C14359" s="81" t="s">
        <v>43039</v>
      </c>
      <c r="D14359" s="134" t="s">
        <v>43038</v>
      </c>
    </row>
    <row r="14360" spans="1:4" x14ac:dyDescent="0.3">
      <c r="A14360" s="25" t="s">
        <v>43040</v>
      </c>
      <c r="B14360" s="114">
        <v>7</v>
      </c>
      <c r="C14360" s="81" t="s">
        <v>43042</v>
      </c>
      <c r="D14360" s="134" t="s">
        <v>43041</v>
      </c>
    </row>
    <row r="14361" spans="1:4" x14ac:dyDescent="0.3">
      <c r="A14361" s="25" t="s">
        <v>43043</v>
      </c>
      <c r="B14361" s="114">
        <v>7</v>
      </c>
      <c r="C14361" s="81" t="s">
        <v>43045</v>
      </c>
      <c r="D14361" s="134" t="s">
        <v>43044</v>
      </c>
    </row>
    <row r="14362" spans="1:4" x14ac:dyDescent="0.3">
      <c r="A14362" s="25" t="s">
        <v>43046</v>
      </c>
      <c r="B14362" s="114">
        <v>7</v>
      </c>
      <c r="C14362" s="81" t="s">
        <v>43048</v>
      </c>
      <c r="D14362" s="134" t="s">
        <v>43047</v>
      </c>
    </row>
    <row r="14363" spans="1:4" x14ac:dyDescent="0.3">
      <c r="A14363" s="25" t="s">
        <v>43049</v>
      </c>
      <c r="B14363" s="114">
        <v>7</v>
      </c>
      <c r="C14363" s="81" t="s">
        <v>43051</v>
      </c>
      <c r="D14363" s="134" t="s">
        <v>43050</v>
      </c>
    </row>
    <row r="14364" spans="1:4" x14ac:dyDescent="0.3">
      <c r="A14364" s="25" t="s">
        <v>43052</v>
      </c>
      <c r="B14364" s="114">
        <v>7</v>
      </c>
      <c r="C14364" s="81" t="s">
        <v>43054</v>
      </c>
      <c r="D14364" s="134" t="s">
        <v>43053</v>
      </c>
    </row>
    <row r="14365" spans="1:4" x14ac:dyDescent="0.3">
      <c r="A14365" s="25" t="s">
        <v>43055</v>
      </c>
      <c r="B14365" s="114">
        <v>7</v>
      </c>
      <c r="C14365" s="81" t="s">
        <v>43057</v>
      </c>
      <c r="D14365" s="134" t="s">
        <v>43056</v>
      </c>
    </row>
    <row r="14366" spans="1:4" x14ac:dyDescent="0.3">
      <c r="A14366" s="25" t="s">
        <v>43058</v>
      </c>
      <c r="B14366" s="114">
        <v>7</v>
      </c>
      <c r="C14366" s="81" t="s">
        <v>43060</v>
      </c>
      <c r="D14366" s="134" t="s">
        <v>43059</v>
      </c>
    </row>
    <row r="14367" spans="1:4" x14ac:dyDescent="0.3">
      <c r="A14367" s="25" t="s">
        <v>43061</v>
      </c>
      <c r="B14367" s="114">
        <v>7</v>
      </c>
      <c r="C14367" s="81" t="s">
        <v>43063</v>
      </c>
      <c r="D14367" s="134" t="s">
        <v>43062</v>
      </c>
    </row>
    <row r="14368" spans="1:4" x14ac:dyDescent="0.3">
      <c r="A14368" s="63" t="s">
        <v>43064</v>
      </c>
      <c r="B14368" s="115">
        <v>7</v>
      </c>
      <c r="C14368" s="109" t="s">
        <v>43066</v>
      </c>
      <c r="D14368" s="175" t="s">
        <v>43065</v>
      </c>
    </row>
    <row r="14369" spans="1:4" x14ac:dyDescent="0.3">
      <c r="A14369" s="25" t="s">
        <v>43067</v>
      </c>
      <c r="B14369" s="114">
        <v>7</v>
      </c>
      <c r="C14369" s="81" t="s">
        <v>43069</v>
      </c>
      <c r="D14369" s="134" t="s">
        <v>43068</v>
      </c>
    </row>
    <row r="14370" spans="1:4" x14ac:dyDescent="0.3">
      <c r="A14370" s="25" t="s">
        <v>43070</v>
      </c>
      <c r="B14370" s="114">
        <v>7</v>
      </c>
      <c r="C14370" s="81" t="s">
        <v>43072</v>
      </c>
      <c r="D14370" s="134" t="s">
        <v>43071</v>
      </c>
    </row>
    <row r="14371" spans="1:4" x14ac:dyDescent="0.3">
      <c r="A14371" s="25" t="s">
        <v>43073</v>
      </c>
      <c r="B14371" s="114">
        <v>7</v>
      </c>
      <c r="C14371" s="81" t="s">
        <v>43075</v>
      </c>
      <c r="D14371" s="134" t="s">
        <v>43074</v>
      </c>
    </row>
    <row r="14372" spans="1:4" x14ac:dyDescent="0.3">
      <c r="A14372" s="25" t="s">
        <v>43076</v>
      </c>
      <c r="B14372" s="114">
        <v>7</v>
      </c>
      <c r="C14372" s="81" t="s">
        <v>43078</v>
      </c>
      <c r="D14372" s="134" t="s">
        <v>43077</v>
      </c>
    </row>
    <row r="14373" spans="1:4" x14ac:dyDescent="0.3">
      <c r="A14373" s="25" t="s">
        <v>43079</v>
      </c>
      <c r="B14373" s="114">
        <v>7</v>
      </c>
      <c r="C14373" s="81" t="s">
        <v>43081</v>
      </c>
      <c r="D14373" s="134" t="s">
        <v>43080</v>
      </c>
    </row>
    <row r="14374" spans="1:4" x14ac:dyDescent="0.3">
      <c r="A14374" s="25" t="s">
        <v>43082</v>
      </c>
      <c r="B14374" s="114">
        <v>7</v>
      </c>
      <c r="C14374" s="81" t="s">
        <v>43084</v>
      </c>
      <c r="D14374" s="134" t="s">
        <v>43083</v>
      </c>
    </row>
    <row r="14375" spans="1:4" x14ac:dyDescent="0.3">
      <c r="A14375" s="25" t="s">
        <v>43085</v>
      </c>
      <c r="B14375" s="114">
        <v>7</v>
      </c>
      <c r="C14375" s="81" t="s">
        <v>43087</v>
      </c>
      <c r="D14375" s="134" t="s">
        <v>43086</v>
      </c>
    </row>
    <row r="14376" spans="1:4" x14ac:dyDescent="0.3">
      <c r="A14376" s="25" t="s">
        <v>43088</v>
      </c>
      <c r="B14376" s="114">
        <v>7</v>
      </c>
      <c r="C14376" s="81" t="s">
        <v>43090</v>
      </c>
      <c r="D14376" s="134" t="s">
        <v>43089</v>
      </c>
    </row>
    <row r="14377" spans="1:4" x14ac:dyDescent="0.3">
      <c r="A14377" s="25" t="s">
        <v>43091</v>
      </c>
      <c r="B14377" s="114">
        <v>7</v>
      </c>
      <c r="C14377" s="81" t="s">
        <v>43093</v>
      </c>
      <c r="D14377" s="134" t="s">
        <v>43092</v>
      </c>
    </row>
    <row r="14378" spans="1:4" x14ac:dyDescent="0.3">
      <c r="A14378" s="25" t="s">
        <v>43094</v>
      </c>
      <c r="B14378" s="114">
        <v>7</v>
      </c>
      <c r="C14378" s="81" t="s">
        <v>43096</v>
      </c>
      <c r="D14378" s="134" t="s">
        <v>43095</v>
      </c>
    </row>
    <row r="14379" spans="1:4" x14ac:dyDescent="0.3">
      <c r="A14379" s="63" t="s">
        <v>43097</v>
      </c>
      <c r="B14379" s="115">
        <v>7</v>
      </c>
      <c r="C14379" s="109" t="s">
        <v>43099</v>
      </c>
      <c r="D14379" s="175" t="s">
        <v>43098</v>
      </c>
    </row>
    <row r="14380" spans="1:4" x14ac:dyDescent="0.3">
      <c r="A14380" s="25" t="s">
        <v>43100</v>
      </c>
      <c r="B14380" s="114">
        <v>7</v>
      </c>
      <c r="C14380" s="84" t="s">
        <v>43102</v>
      </c>
      <c r="D14380" s="137" t="s">
        <v>43101</v>
      </c>
    </row>
    <row r="14381" spans="1:4" x14ac:dyDescent="0.3">
      <c r="A14381" s="63" t="s">
        <v>43103</v>
      </c>
      <c r="B14381" s="115">
        <v>7</v>
      </c>
      <c r="C14381" s="109" t="s">
        <v>43105</v>
      </c>
      <c r="D14381" s="175" t="s">
        <v>43104</v>
      </c>
    </row>
    <row r="14382" spans="1:4" x14ac:dyDescent="0.3">
      <c r="A14382" s="25" t="s">
        <v>43106</v>
      </c>
      <c r="B14382" s="114">
        <v>7</v>
      </c>
      <c r="C14382" s="81" t="s">
        <v>43108</v>
      </c>
      <c r="D14382" s="134" t="s">
        <v>43107</v>
      </c>
    </row>
    <row r="14383" spans="1:4" x14ac:dyDescent="0.3">
      <c r="A14383" s="25" t="s">
        <v>43109</v>
      </c>
      <c r="B14383" s="114">
        <v>7</v>
      </c>
      <c r="C14383" s="81" t="s">
        <v>43111</v>
      </c>
      <c r="D14383" s="134" t="s">
        <v>43110</v>
      </c>
    </row>
    <row r="14384" spans="1:4" x14ac:dyDescent="0.3">
      <c r="A14384" s="25" t="s">
        <v>43112</v>
      </c>
      <c r="B14384" s="114">
        <v>7</v>
      </c>
      <c r="C14384" s="81" t="s">
        <v>43114</v>
      </c>
      <c r="D14384" s="134" t="s">
        <v>43113</v>
      </c>
    </row>
    <row r="14385" spans="1:4" x14ac:dyDescent="0.3">
      <c r="A14385" s="25" t="s">
        <v>43115</v>
      </c>
      <c r="B14385" s="114">
        <v>7</v>
      </c>
      <c r="C14385" s="81" t="s">
        <v>43117</v>
      </c>
      <c r="D14385" s="134" t="s">
        <v>43116</v>
      </c>
    </row>
    <row r="14386" spans="1:4" x14ac:dyDescent="0.3">
      <c r="A14386" s="25" t="s">
        <v>43118</v>
      </c>
      <c r="B14386" s="114">
        <v>7</v>
      </c>
      <c r="C14386" s="81" t="s">
        <v>43120</v>
      </c>
      <c r="D14386" s="134" t="s">
        <v>43119</v>
      </c>
    </row>
    <row r="14387" spans="1:4" x14ac:dyDescent="0.3">
      <c r="A14387" s="63" t="s">
        <v>43121</v>
      </c>
      <c r="B14387" s="115">
        <v>7</v>
      </c>
      <c r="C14387" s="109" t="s">
        <v>43123</v>
      </c>
      <c r="D14387" s="175" t="s">
        <v>43122</v>
      </c>
    </row>
    <row r="14388" spans="1:4" x14ac:dyDescent="0.3">
      <c r="A14388" s="25" t="s">
        <v>43124</v>
      </c>
      <c r="B14388" s="114">
        <v>7</v>
      </c>
      <c r="C14388" s="81" t="s">
        <v>43126</v>
      </c>
      <c r="D14388" s="134" t="s">
        <v>43125</v>
      </c>
    </row>
    <row r="14389" spans="1:4" x14ac:dyDescent="0.3">
      <c r="A14389" s="25" t="s">
        <v>43127</v>
      </c>
      <c r="B14389" s="114">
        <v>7</v>
      </c>
      <c r="C14389" s="81" t="s">
        <v>43129</v>
      </c>
      <c r="D14389" s="134" t="s">
        <v>43128</v>
      </c>
    </row>
    <row r="14390" spans="1:4" x14ac:dyDescent="0.3">
      <c r="A14390" s="25" t="s">
        <v>43130</v>
      </c>
      <c r="B14390" s="114">
        <v>7</v>
      </c>
      <c r="C14390" s="81" t="s">
        <v>43132</v>
      </c>
      <c r="D14390" s="134" t="s">
        <v>43131</v>
      </c>
    </row>
    <row r="14391" spans="1:4" x14ac:dyDescent="0.3">
      <c r="A14391" s="25" t="s">
        <v>43133</v>
      </c>
      <c r="B14391" s="114">
        <v>7</v>
      </c>
      <c r="C14391" s="81" t="s">
        <v>43135</v>
      </c>
      <c r="D14391" s="134" t="s">
        <v>43134</v>
      </c>
    </row>
    <row r="14392" spans="1:4" x14ac:dyDescent="0.3">
      <c r="A14392" s="25" t="s">
        <v>43136</v>
      </c>
      <c r="B14392" s="114">
        <v>7</v>
      </c>
      <c r="C14392" s="81" t="s">
        <v>43138</v>
      </c>
      <c r="D14392" s="134" t="s">
        <v>43137</v>
      </c>
    </row>
    <row r="14393" spans="1:4" x14ac:dyDescent="0.3">
      <c r="A14393" s="25" t="s">
        <v>43139</v>
      </c>
      <c r="B14393" s="114">
        <v>7</v>
      </c>
      <c r="C14393" s="81" t="s">
        <v>43141</v>
      </c>
      <c r="D14393" s="134" t="s">
        <v>43140</v>
      </c>
    </row>
    <row r="14394" spans="1:4" x14ac:dyDescent="0.3">
      <c r="A14394" s="63" t="s">
        <v>43142</v>
      </c>
      <c r="B14394" s="115">
        <v>7</v>
      </c>
      <c r="C14394" s="109" t="s">
        <v>43144</v>
      </c>
      <c r="D14394" s="175" t="s">
        <v>43143</v>
      </c>
    </row>
    <row r="14395" spans="1:4" x14ac:dyDescent="0.3">
      <c r="A14395" s="25" t="s">
        <v>43145</v>
      </c>
      <c r="B14395" s="114">
        <v>7</v>
      </c>
      <c r="C14395" s="81" t="s">
        <v>43147</v>
      </c>
      <c r="D14395" s="134" t="s">
        <v>43146</v>
      </c>
    </row>
    <row r="14396" spans="1:4" x14ac:dyDescent="0.3">
      <c r="A14396" s="25" t="s">
        <v>43148</v>
      </c>
      <c r="B14396" s="114">
        <v>7</v>
      </c>
      <c r="C14396" s="81" t="s">
        <v>43150</v>
      </c>
      <c r="D14396" s="134" t="s">
        <v>43149</v>
      </c>
    </row>
    <row r="14397" spans="1:4" x14ac:dyDescent="0.3">
      <c r="A14397" s="25" t="s">
        <v>43151</v>
      </c>
      <c r="B14397" s="114">
        <v>7</v>
      </c>
      <c r="C14397" s="81" t="s">
        <v>43153</v>
      </c>
      <c r="D14397" s="134" t="s">
        <v>43152</v>
      </c>
    </row>
    <row r="14398" spans="1:4" x14ac:dyDescent="0.3">
      <c r="A14398" s="25" t="s">
        <v>43154</v>
      </c>
      <c r="B14398" s="114">
        <v>7</v>
      </c>
      <c r="C14398" s="81" t="s">
        <v>43156</v>
      </c>
      <c r="D14398" s="134" t="s">
        <v>43155</v>
      </c>
    </row>
    <row r="14399" spans="1:4" x14ac:dyDescent="0.3">
      <c r="A14399" s="25" t="s">
        <v>43157</v>
      </c>
      <c r="B14399" s="114">
        <v>7</v>
      </c>
      <c r="C14399" s="81" t="s">
        <v>43159</v>
      </c>
      <c r="D14399" s="134" t="s">
        <v>43158</v>
      </c>
    </row>
    <row r="14400" spans="1:4" x14ac:dyDescent="0.3">
      <c r="A14400" s="25" t="s">
        <v>43160</v>
      </c>
      <c r="B14400" s="114">
        <v>7</v>
      </c>
      <c r="C14400" s="81" t="s">
        <v>43162</v>
      </c>
      <c r="D14400" s="134" t="s">
        <v>43161</v>
      </c>
    </row>
    <row r="14401" spans="1:4" x14ac:dyDescent="0.3">
      <c r="A14401" s="25" t="s">
        <v>43163</v>
      </c>
      <c r="B14401" s="114">
        <v>7</v>
      </c>
      <c r="C14401" s="81" t="s">
        <v>43165</v>
      </c>
      <c r="D14401" s="134" t="s">
        <v>43164</v>
      </c>
    </row>
    <row r="14402" spans="1:4" x14ac:dyDescent="0.3">
      <c r="A14402" s="63" t="s">
        <v>43166</v>
      </c>
      <c r="B14402" s="115">
        <v>7</v>
      </c>
      <c r="C14402" s="109" t="s">
        <v>43168</v>
      </c>
      <c r="D14402" s="175" t="s">
        <v>43167</v>
      </c>
    </row>
    <row r="14403" spans="1:4" x14ac:dyDescent="0.3">
      <c r="A14403" s="63" t="s">
        <v>43169</v>
      </c>
      <c r="B14403" s="115">
        <v>7</v>
      </c>
      <c r="C14403" s="109" t="s">
        <v>43171</v>
      </c>
      <c r="D14403" s="175" t="s">
        <v>43170</v>
      </c>
    </row>
    <row r="14404" spans="1:4" x14ac:dyDescent="0.3">
      <c r="A14404" s="25" t="s">
        <v>43172</v>
      </c>
      <c r="B14404" s="114">
        <v>7</v>
      </c>
      <c r="C14404" s="81" t="s">
        <v>43174</v>
      </c>
      <c r="D14404" s="134" t="s">
        <v>43173</v>
      </c>
    </row>
    <row r="14405" spans="1:4" x14ac:dyDescent="0.3">
      <c r="A14405" s="25" t="s">
        <v>43175</v>
      </c>
      <c r="B14405" s="114">
        <v>7</v>
      </c>
      <c r="C14405" s="81" t="s">
        <v>43177</v>
      </c>
      <c r="D14405" s="134" t="s">
        <v>43176</v>
      </c>
    </row>
    <row r="14406" spans="1:4" x14ac:dyDescent="0.3">
      <c r="A14406" s="25" t="s">
        <v>43178</v>
      </c>
      <c r="B14406" s="114">
        <v>7</v>
      </c>
      <c r="C14406" s="81" t="s">
        <v>43180</v>
      </c>
      <c r="D14406" s="134" t="s">
        <v>43179</v>
      </c>
    </row>
    <row r="14407" spans="1:4" x14ac:dyDescent="0.3">
      <c r="A14407" s="25" t="s">
        <v>43181</v>
      </c>
      <c r="B14407" s="114">
        <v>7</v>
      </c>
      <c r="C14407" s="81" t="s">
        <v>43183</v>
      </c>
      <c r="D14407" s="134" t="s">
        <v>43182</v>
      </c>
    </row>
    <row r="14408" spans="1:4" x14ac:dyDescent="0.3">
      <c r="A14408" s="25" t="s">
        <v>43184</v>
      </c>
      <c r="B14408" s="114">
        <v>7</v>
      </c>
      <c r="C14408" s="81" t="s">
        <v>43186</v>
      </c>
      <c r="D14408" s="134" t="s">
        <v>43185</v>
      </c>
    </row>
    <row r="14409" spans="1:4" x14ac:dyDescent="0.3">
      <c r="A14409" s="25" t="s">
        <v>43187</v>
      </c>
      <c r="B14409" s="114">
        <v>7</v>
      </c>
      <c r="C14409" s="81" t="s">
        <v>43189</v>
      </c>
      <c r="D14409" s="134" t="s">
        <v>43188</v>
      </c>
    </row>
    <row r="14410" spans="1:4" x14ac:dyDescent="0.3">
      <c r="A14410" s="25" t="s">
        <v>43190</v>
      </c>
      <c r="B14410" s="114">
        <v>7</v>
      </c>
      <c r="C14410" s="81" t="s">
        <v>43192</v>
      </c>
      <c r="D14410" s="134" t="s">
        <v>43191</v>
      </c>
    </row>
    <row r="14411" spans="1:4" x14ac:dyDescent="0.3">
      <c r="A14411" s="25" t="s">
        <v>43193</v>
      </c>
      <c r="B14411" s="114">
        <v>7</v>
      </c>
      <c r="C14411" s="81" t="s">
        <v>43195</v>
      </c>
      <c r="D14411" s="134" t="s">
        <v>43194</v>
      </c>
    </row>
    <row r="14412" spans="1:4" x14ac:dyDescent="0.3">
      <c r="A14412" s="25" t="s">
        <v>43196</v>
      </c>
      <c r="B14412" s="114">
        <v>7</v>
      </c>
      <c r="C14412" s="81" t="s">
        <v>43198</v>
      </c>
      <c r="D14412" s="134" t="s">
        <v>43197</v>
      </c>
    </row>
    <row r="14413" spans="1:4" x14ac:dyDescent="0.3">
      <c r="A14413" s="25" t="s">
        <v>43199</v>
      </c>
      <c r="B14413" s="114">
        <v>7</v>
      </c>
      <c r="C14413" s="81" t="s">
        <v>43201</v>
      </c>
      <c r="D14413" s="134" t="s">
        <v>43200</v>
      </c>
    </row>
    <row r="14414" spans="1:4" x14ac:dyDescent="0.3">
      <c r="A14414" s="25" t="s">
        <v>43202</v>
      </c>
      <c r="B14414" s="114">
        <v>7</v>
      </c>
      <c r="C14414" s="81" t="s">
        <v>43204</v>
      </c>
      <c r="D14414" s="134" t="s">
        <v>43203</v>
      </c>
    </row>
    <row r="14415" spans="1:4" x14ac:dyDescent="0.3">
      <c r="A14415" s="25" t="s">
        <v>43205</v>
      </c>
      <c r="B14415" s="114">
        <v>7</v>
      </c>
      <c r="C14415" s="81" t="s">
        <v>43207</v>
      </c>
      <c r="D14415" s="134" t="s">
        <v>43206</v>
      </c>
    </row>
    <row r="14416" spans="1:4" x14ac:dyDescent="0.3">
      <c r="A14416" s="25" t="s">
        <v>43208</v>
      </c>
      <c r="B14416" s="114">
        <v>7</v>
      </c>
      <c r="C14416" s="81" t="s">
        <v>43210</v>
      </c>
      <c r="D14416" s="134" t="s">
        <v>43209</v>
      </c>
    </row>
    <row r="14417" spans="1:4" x14ac:dyDescent="0.3">
      <c r="A14417" s="25" t="s">
        <v>43211</v>
      </c>
      <c r="B14417" s="114">
        <v>7</v>
      </c>
      <c r="C14417" s="81" t="s">
        <v>43213</v>
      </c>
      <c r="D14417" s="134" t="s">
        <v>43212</v>
      </c>
    </row>
    <row r="14418" spans="1:4" x14ac:dyDescent="0.3">
      <c r="A14418" s="25" t="s">
        <v>43214</v>
      </c>
      <c r="B14418" s="114">
        <v>7</v>
      </c>
      <c r="C14418" s="81" t="s">
        <v>43216</v>
      </c>
      <c r="D14418" s="134" t="s">
        <v>43215</v>
      </c>
    </row>
    <row r="14419" spans="1:4" x14ac:dyDescent="0.3">
      <c r="A14419" s="25" t="s">
        <v>43217</v>
      </c>
      <c r="B14419" s="114">
        <v>7</v>
      </c>
      <c r="C14419" s="81" t="s">
        <v>43219</v>
      </c>
      <c r="D14419" s="134" t="s">
        <v>43218</v>
      </c>
    </row>
    <row r="14420" spans="1:4" x14ac:dyDescent="0.3">
      <c r="A14420" s="63" t="s">
        <v>43220</v>
      </c>
      <c r="B14420" s="115">
        <v>7</v>
      </c>
      <c r="C14420" s="109" t="s">
        <v>43222</v>
      </c>
      <c r="D14420" s="175" t="s">
        <v>43221</v>
      </c>
    </row>
    <row r="14421" spans="1:4" x14ac:dyDescent="0.3">
      <c r="A14421" s="25" t="s">
        <v>43223</v>
      </c>
      <c r="B14421" s="114">
        <v>7</v>
      </c>
      <c r="C14421" s="81" t="s">
        <v>43225</v>
      </c>
      <c r="D14421" s="134" t="s">
        <v>43224</v>
      </c>
    </row>
    <row r="14422" spans="1:4" x14ac:dyDescent="0.3">
      <c r="A14422" s="25" t="s">
        <v>43226</v>
      </c>
      <c r="B14422" s="114">
        <v>7</v>
      </c>
      <c r="C14422" s="81" t="s">
        <v>43228</v>
      </c>
      <c r="D14422" s="134" t="s">
        <v>43227</v>
      </c>
    </row>
    <row r="14423" spans="1:4" x14ac:dyDescent="0.3">
      <c r="A14423" s="25" t="s">
        <v>43229</v>
      </c>
      <c r="B14423" s="114">
        <v>7</v>
      </c>
      <c r="C14423" s="81" t="s">
        <v>43231</v>
      </c>
      <c r="D14423" s="134" t="s">
        <v>43230</v>
      </c>
    </row>
    <row r="14424" spans="1:4" x14ac:dyDescent="0.3">
      <c r="A14424" s="25" t="s">
        <v>43232</v>
      </c>
      <c r="B14424" s="114">
        <v>7</v>
      </c>
      <c r="C14424" s="81" t="s">
        <v>43234</v>
      </c>
      <c r="D14424" s="134" t="s">
        <v>43233</v>
      </c>
    </row>
    <row r="14425" spans="1:4" x14ac:dyDescent="0.3">
      <c r="A14425" s="25" t="s">
        <v>43235</v>
      </c>
      <c r="B14425" s="114">
        <v>7</v>
      </c>
      <c r="C14425" s="81" t="s">
        <v>43237</v>
      </c>
      <c r="D14425" s="134" t="s">
        <v>43236</v>
      </c>
    </row>
    <row r="14426" spans="1:4" x14ac:dyDescent="0.3">
      <c r="A14426" s="25" t="s">
        <v>43238</v>
      </c>
      <c r="B14426" s="114">
        <v>7</v>
      </c>
      <c r="C14426" s="81" t="s">
        <v>43240</v>
      </c>
      <c r="D14426" s="134" t="s">
        <v>43239</v>
      </c>
    </row>
    <row r="14427" spans="1:4" x14ac:dyDescent="0.3">
      <c r="A14427" s="25" t="s">
        <v>43241</v>
      </c>
      <c r="B14427" s="114">
        <v>7</v>
      </c>
      <c r="C14427" s="81" t="s">
        <v>43243</v>
      </c>
      <c r="D14427" s="134" t="s">
        <v>43242</v>
      </c>
    </row>
    <row r="14428" spans="1:4" x14ac:dyDescent="0.3">
      <c r="A14428" s="25" t="s">
        <v>43244</v>
      </c>
      <c r="B14428" s="114">
        <v>7</v>
      </c>
      <c r="C14428" s="81" t="s">
        <v>43246</v>
      </c>
      <c r="D14428" s="134" t="s">
        <v>43245</v>
      </c>
    </row>
    <row r="14429" spans="1:4" x14ac:dyDescent="0.3">
      <c r="A14429" s="25" t="s">
        <v>43247</v>
      </c>
      <c r="B14429" s="114">
        <v>7</v>
      </c>
      <c r="C14429" s="81" t="s">
        <v>43249</v>
      </c>
      <c r="D14429" s="134" t="s">
        <v>43248</v>
      </c>
    </row>
    <row r="14430" spans="1:4" x14ac:dyDescent="0.3">
      <c r="A14430" s="63" t="s">
        <v>43250</v>
      </c>
      <c r="B14430" s="115">
        <v>7</v>
      </c>
      <c r="C14430" s="11" t="s">
        <v>43252</v>
      </c>
      <c r="D14430" s="125" t="s">
        <v>43251</v>
      </c>
    </row>
    <row r="14431" spans="1:4" x14ac:dyDescent="0.3">
      <c r="A14431" s="63" t="s">
        <v>43253</v>
      </c>
      <c r="B14431" s="115">
        <v>7</v>
      </c>
      <c r="C14431" s="109" t="s">
        <v>43255</v>
      </c>
      <c r="D14431" s="175" t="s">
        <v>43254</v>
      </c>
    </row>
    <row r="14432" spans="1:4" x14ac:dyDescent="0.3">
      <c r="A14432" s="63" t="s">
        <v>43256</v>
      </c>
      <c r="B14432" s="115">
        <v>7</v>
      </c>
      <c r="C14432" s="109" t="s">
        <v>43258</v>
      </c>
      <c r="D14432" s="175" t="s">
        <v>43257</v>
      </c>
    </row>
    <row r="14433" spans="1:4" x14ac:dyDescent="0.3">
      <c r="A14433" s="63" t="s">
        <v>43259</v>
      </c>
      <c r="B14433" s="115">
        <v>7</v>
      </c>
      <c r="C14433" s="109" t="s">
        <v>43261</v>
      </c>
      <c r="D14433" s="175" t="s">
        <v>43260</v>
      </c>
    </row>
    <row r="14434" spans="1:4" x14ac:dyDescent="0.3">
      <c r="A14434" s="63" t="s">
        <v>43262</v>
      </c>
      <c r="B14434" s="115">
        <v>7</v>
      </c>
      <c r="C14434" s="109" t="s">
        <v>43264</v>
      </c>
      <c r="D14434" s="175" t="s">
        <v>43263</v>
      </c>
    </row>
    <row r="14435" spans="1:4" x14ac:dyDescent="0.3">
      <c r="A14435" s="63" t="s">
        <v>43265</v>
      </c>
      <c r="B14435" s="115">
        <v>7</v>
      </c>
      <c r="C14435" s="109" t="s">
        <v>43267</v>
      </c>
      <c r="D14435" s="175" t="s">
        <v>43266</v>
      </c>
    </row>
    <row r="14436" spans="1:4" x14ac:dyDescent="0.3">
      <c r="A14436" s="63" t="s">
        <v>43268</v>
      </c>
      <c r="B14436" s="115">
        <v>7</v>
      </c>
      <c r="C14436" s="109" t="s">
        <v>43270</v>
      </c>
      <c r="D14436" s="175" t="s">
        <v>43269</v>
      </c>
    </row>
    <row r="14437" spans="1:4" x14ac:dyDescent="0.3">
      <c r="A14437" s="63" t="s">
        <v>43271</v>
      </c>
      <c r="B14437" s="115">
        <v>7</v>
      </c>
      <c r="C14437" s="109" t="s">
        <v>43273</v>
      </c>
      <c r="D14437" s="175" t="s">
        <v>43272</v>
      </c>
    </row>
    <row r="14438" spans="1:4" x14ac:dyDescent="0.3">
      <c r="A14438" s="25" t="s">
        <v>43274</v>
      </c>
      <c r="B14438" s="114">
        <v>7</v>
      </c>
      <c r="C14438" s="81" t="s">
        <v>43276</v>
      </c>
      <c r="D14438" s="134" t="s">
        <v>43275</v>
      </c>
    </row>
    <row r="14439" spans="1:4" x14ac:dyDescent="0.3">
      <c r="A14439" s="25" t="s">
        <v>43277</v>
      </c>
      <c r="B14439" s="114">
        <v>7</v>
      </c>
      <c r="C14439" s="81" t="s">
        <v>43279</v>
      </c>
      <c r="D14439" s="134" t="s">
        <v>43278</v>
      </c>
    </row>
    <row r="14440" spans="1:4" x14ac:dyDescent="0.3">
      <c r="A14440" s="25" t="s">
        <v>43280</v>
      </c>
      <c r="B14440" s="114">
        <v>7</v>
      </c>
      <c r="C14440" s="81" t="s">
        <v>43282</v>
      </c>
      <c r="D14440" s="134" t="s">
        <v>43281</v>
      </c>
    </row>
    <row r="14441" spans="1:4" x14ac:dyDescent="0.3">
      <c r="A14441" s="25" t="s">
        <v>43283</v>
      </c>
      <c r="B14441" s="114">
        <v>7</v>
      </c>
      <c r="C14441" s="81" t="s">
        <v>43285</v>
      </c>
      <c r="D14441" s="134" t="s">
        <v>43284</v>
      </c>
    </row>
    <row r="14442" spans="1:4" x14ac:dyDescent="0.3">
      <c r="A14442" s="25" t="s">
        <v>43286</v>
      </c>
      <c r="B14442" s="114">
        <v>7</v>
      </c>
      <c r="C14442" s="81" t="s">
        <v>43288</v>
      </c>
      <c r="D14442" s="134" t="s">
        <v>43287</v>
      </c>
    </row>
    <row r="14443" spans="1:4" x14ac:dyDescent="0.3">
      <c r="A14443" s="25" t="s">
        <v>43289</v>
      </c>
      <c r="B14443" s="114">
        <v>7</v>
      </c>
      <c r="C14443" s="81" t="s">
        <v>43291</v>
      </c>
      <c r="D14443" s="134" t="s">
        <v>43290</v>
      </c>
    </row>
    <row r="14444" spans="1:4" x14ac:dyDescent="0.3">
      <c r="A14444" s="25" t="s">
        <v>43292</v>
      </c>
      <c r="B14444" s="114">
        <v>7</v>
      </c>
      <c r="C14444" s="81" t="s">
        <v>43294</v>
      </c>
      <c r="D14444" s="134" t="s">
        <v>43293</v>
      </c>
    </row>
    <row r="14445" spans="1:4" x14ac:dyDescent="0.3">
      <c r="A14445" s="63" t="s">
        <v>43295</v>
      </c>
      <c r="B14445" s="115">
        <v>7</v>
      </c>
      <c r="C14445" s="11" t="s">
        <v>43297</v>
      </c>
      <c r="D14445" s="125" t="s">
        <v>43296</v>
      </c>
    </row>
    <row r="14446" spans="1:4" x14ac:dyDescent="0.3">
      <c r="A14446" s="63" t="s">
        <v>43298</v>
      </c>
      <c r="B14446" s="115">
        <v>7</v>
      </c>
      <c r="C14446" s="109" t="s">
        <v>43300</v>
      </c>
      <c r="D14446" s="175" t="s">
        <v>43299</v>
      </c>
    </row>
    <row r="14447" spans="1:4" x14ac:dyDescent="0.3">
      <c r="A14447" s="25" t="s">
        <v>43301</v>
      </c>
      <c r="B14447" s="114">
        <v>7</v>
      </c>
      <c r="C14447" s="81" t="s">
        <v>43303</v>
      </c>
      <c r="D14447" s="134" t="s">
        <v>43302</v>
      </c>
    </row>
    <row r="14448" spans="1:4" x14ac:dyDescent="0.3">
      <c r="A14448" s="25" t="s">
        <v>43304</v>
      </c>
      <c r="B14448" s="114">
        <v>7</v>
      </c>
      <c r="C14448" s="81" t="s">
        <v>43306</v>
      </c>
      <c r="D14448" s="134" t="s">
        <v>43305</v>
      </c>
    </row>
    <row r="14449" spans="1:4" x14ac:dyDescent="0.3">
      <c r="A14449" s="25" t="s">
        <v>43307</v>
      </c>
      <c r="B14449" s="114">
        <v>7</v>
      </c>
      <c r="C14449" s="81" t="s">
        <v>43309</v>
      </c>
      <c r="D14449" s="134" t="s">
        <v>43308</v>
      </c>
    </row>
    <row r="14450" spans="1:4" x14ac:dyDescent="0.3">
      <c r="A14450" s="63" t="s">
        <v>43310</v>
      </c>
      <c r="B14450" s="115">
        <v>7</v>
      </c>
      <c r="C14450" s="109" t="s">
        <v>43312</v>
      </c>
      <c r="D14450" s="175" t="s">
        <v>43311</v>
      </c>
    </row>
    <row r="14451" spans="1:4" x14ac:dyDescent="0.3">
      <c r="A14451" s="25" t="s">
        <v>43313</v>
      </c>
      <c r="B14451" s="114">
        <v>7</v>
      </c>
      <c r="C14451" s="81" t="s">
        <v>43315</v>
      </c>
      <c r="D14451" s="134" t="s">
        <v>43314</v>
      </c>
    </row>
    <row r="14452" spans="1:4" x14ac:dyDescent="0.3">
      <c r="A14452" s="25" t="s">
        <v>43316</v>
      </c>
      <c r="B14452" s="114">
        <v>7</v>
      </c>
      <c r="C14452" s="81" t="s">
        <v>43318</v>
      </c>
      <c r="D14452" s="134" t="s">
        <v>43317</v>
      </c>
    </row>
    <row r="14453" spans="1:4" x14ac:dyDescent="0.3">
      <c r="A14453" s="25" t="s">
        <v>43319</v>
      </c>
      <c r="B14453" s="114">
        <v>7</v>
      </c>
      <c r="C14453" s="81" t="s">
        <v>43321</v>
      </c>
      <c r="D14453" s="134" t="s">
        <v>43320</v>
      </c>
    </row>
    <row r="14454" spans="1:4" x14ac:dyDescent="0.3">
      <c r="A14454" s="25" t="s">
        <v>43322</v>
      </c>
      <c r="B14454" s="114">
        <v>7</v>
      </c>
      <c r="C14454" s="81" t="s">
        <v>43324</v>
      </c>
      <c r="D14454" s="134" t="s">
        <v>43323</v>
      </c>
    </row>
    <row r="14455" spans="1:4" x14ac:dyDescent="0.3">
      <c r="A14455" s="25" t="s">
        <v>43325</v>
      </c>
      <c r="B14455" s="114">
        <v>7</v>
      </c>
      <c r="C14455" s="81" t="s">
        <v>43327</v>
      </c>
      <c r="D14455" s="134" t="s">
        <v>43326</v>
      </c>
    </row>
    <row r="14456" spans="1:4" x14ac:dyDescent="0.3">
      <c r="A14456" s="63" t="s">
        <v>43328</v>
      </c>
      <c r="B14456" s="115">
        <v>7</v>
      </c>
      <c r="C14456" s="109" t="s">
        <v>43330</v>
      </c>
      <c r="D14456" s="175" t="s">
        <v>43329</v>
      </c>
    </row>
    <row r="14457" spans="1:4" x14ac:dyDescent="0.3">
      <c r="A14457" s="25" t="s">
        <v>43331</v>
      </c>
      <c r="B14457" s="114">
        <v>7</v>
      </c>
      <c r="C14457" s="81" t="s">
        <v>43333</v>
      </c>
      <c r="D14457" s="134" t="s">
        <v>43332</v>
      </c>
    </row>
    <row r="14458" spans="1:4" x14ac:dyDescent="0.3">
      <c r="A14458" s="25" t="s">
        <v>43334</v>
      </c>
      <c r="B14458" s="114">
        <v>7</v>
      </c>
      <c r="C14458" s="81" t="s">
        <v>43336</v>
      </c>
      <c r="D14458" s="134" t="s">
        <v>43335</v>
      </c>
    </row>
    <row r="14459" spans="1:4" x14ac:dyDescent="0.3">
      <c r="A14459" s="25" t="s">
        <v>43337</v>
      </c>
      <c r="B14459" s="114">
        <v>7</v>
      </c>
      <c r="C14459" s="81" t="s">
        <v>43339</v>
      </c>
      <c r="D14459" s="134" t="s">
        <v>43338</v>
      </c>
    </row>
    <row r="14460" spans="1:4" x14ac:dyDescent="0.3">
      <c r="A14460" s="25" t="s">
        <v>43340</v>
      </c>
      <c r="B14460" s="114">
        <v>7</v>
      </c>
      <c r="C14460" s="81" t="s">
        <v>43342</v>
      </c>
      <c r="D14460" s="134" t="s">
        <v>43341</v>
      </c>
    </row>
    <row r="14461" spans="1:4" x14ac:dyDescent="0.3">
      <c r="A14461" s="25" t="s">
        <v>43343</v>
      </c>
      <c r="B14461" s="114">
        <v>7</v>
      </c>
      <c r="C14461" s="81" t="s">
        <v>43345</v>
      </c>
      <c r="D14461" s="134" t="s">
        <v>43344</v>
      </c>
    </row>
    <row r="14462" spans="1:4" x14ac:dyDescent="0.3">
      <c r="A14462" s="25" t="s">
        <v>43346</v>
      </c>
      <c r="B14462" s="114">
        <v>7</v>
      </c>
      <c r="C14462" s="81" t="s">
        <v>43348</v>
      </c>
      <c r="D14462" s="134" t="s">
        <v>43347</v>
      </c>
    </row>
    <row r="14463" spans="1:4" x14ac:dyDescent="0.3">
      <c r="A14463" s="25" t="s">
        <v>43349</v>
      </c>
      <c r="B14463" s="114">
        <v>7</v>
      </c>
      <c r="C14463" s="81" t="s">
        <v>43345</v>
      </c>
      <c r="D14463" s="134" t="s">
        <v>43350</v>
      </c>
    </row>
    <row r="14464" spans="1:4" x14ac:dyDescent="0.3">
      <c r="A14464" s="63" t="s">
        <v>43351</v>
      </c>
      <c r="B14464" s="115">
        <v>7</v>
      </c>
      <c r="C14464" s="109" t="s">
        <v>43353</v>
      </c>
      <c r="D14464" s="175" t="s">
        <v>43352</v>
      </c>
    </row>
    <row r="14465" spans="1:4" x14ac:dyDescent="0.3">
      <c r="A14465" s="25" t="s">
        <v>43354</v>
      </c>
      <c r="B14465" s="114">
        <v>7</v>
      </c>
      <c r="C14465" s="81" t="s">
        <v>43356</v>
      </c>
      <c r="D14465" s="134" t="s">
        <v>43355</v>
      </c>
    </row>
    <row r="14466" spans="1:4" x14ac:dyDescent="0.3">
      <c r="A14466" s="25" t="s">
        <v>43357</v>
      </c>
      <c r="B14466" s="114">
        <v>7</v>
      </c>
      <c r="C14466" s="81" t="s">
        <v>43359</v>
      </c>
      <c r="D14466" s="134" t="s">
        <v>43358</v>
      </c>
    </row>
    <row r="14467" spans="1:4" x14ac:dyDescent="0.3">
      <c r="A14467" s="25" t="s">
        <v>43360</v>
      </c>
      <c r="B14467" s="114">
        <v>7</v>
      </c>
      <c r="C14467" s="81" t="s">
        <v>43362</v>
      </c>
      <c r="D14467" s="134" t="s">
        <v>43361</v>
      </c>
    </row>
    <row r="14468" spans="1:4" x14ac:dyDescent="0.3">
      <c r="A14468" s="63" t="s">
        <v>43363</v>
      </c>
      <c r="B14468" s="115">
        <v>7</v>
      </c>
      <c r="C14468" s="11" t="s">
        <v>43365</v>
      </c>
      <c r="D14468" s="125" t="s">
        <v>43364</v>
      </c>
    </row>
    <row r="14469" spans="1:4" x14ac:dyDescent="0.3">
      <c r="A14469" s="63" t="s">
        <v>43366</v>
      </c>
      <c r="B14469" s="115">
        <v>7</v>
      </c>
      <c r="C14469" s="109" t="s">
        <v>43368</v>
      </c>
      <c r="D14469" s="175" t="s">
        <v>43367</v>
      </c>
    </row>
    <row r="14470" spans="1:4" x14ac:dyDescent="0.3">
      <c r="A14470" s="25" t="s">
        <v>43369</v>
      </c>
      <c r="B14470" s="114">
        <v>7</v>
      </c>
      <c r="C14470" s="81" t="s">
        <v>43371</v>
      </c>
      <c r="D14470" s="134" t="s">
        <v>43370</v>
      </c>
    </row>
    <row r="14471" spans="1:4" x14ac:dyDescent="0.3">
      <c r="A14471" s="25" t="s">
        <v>43372</v>
      </c>
      <c r="B14471" s="114">
        <v>7</v>
      </c>
      <c r="C14471" s="81" t="s">
        <v>43374</v>
      </c>
      <c r="D14471" s="134" t="s">
        <v>43373</v>
      </c>
    </row>
    <row r="14472" spans="1:4" x14ac:dyDescent="0.3">
      <c r="A14472" s="25" t="s">
        <v>43375</v>
      </c>
      <c r="B14472" s="114">
        <v>7</v>
      </c>
      <c r="C14472" s="81" t="s">
        <v>43377</v>
      </c>
      <c r="D14472" s="134" t="s">
        <v>43376</v>
      </c>
    </row>
    <row r="14473" spans="1:4" x14ac:dyDescent="0.3">
      <c r="A14473" s="25" t="s">
        <v>43378</v>
      </c>
      <c r="B14473" s="114">
        <v>7</v>
      </c>
      <c r="C14473" s="81" t="s">
        <v>43380</v>
      </c>
      <c r="D14473" s="134" t="s">
        <v>43379</v>
      </c>
    </row>
    <row r="14474" spans="1:4" x14ac:dyDescent="0.3">
      <c r="A14474" s="63" t="s">
        <v>43381</v>
      </c>
      <c r="B14474" s="115">
        <v>7</v>
      </c>
      <c r="C14474" s="109" t="s">
        <v>43383</v>
      </c>
      <c r="D14474" s="175" t="s">
        <v>43382</v>
      </c>
    </row>
    <row r="14475" spans="1:4" x14ac:dyDescent="0.3">
      <c r="A14475" s="25" t="s">
        <v>43384</v>
      </c>
      <c r="B14475" s="114">
        <v>7</v>
      </c>
      <c r="C14475" s="81" t="s">
        <v>43386</v>
      </c>
      <c r="D14475" s="134" t="s">
        <v>43385</v>
      </c>
    </row>
    <row r="14476" spans="1:4" x14ac:dyDescent="0.3">
      <c r="A14476" s="25" t="s">
        <v>43387</v>
      </c>
      <c r="B14476" s="114">
        <v>7</v>
      </c>
      <c r="C14476" s="81" t="s">
        <v>43389</v>
      </c>
      <c r="D14476" s="134" t="s">
        <v>43388</v>
      </c>
    </row>
    <row r="14477" spans="1:4" x14ac:dyDescent="0.3">
      <c r="A14477" s="25" t="s">
        <v>43390</v>
      </c>
      <c r="B14477" s="114">
        <v>7</v>
      </c>
      <c r="C14477" s="81" t="s">
        <v>43392</v>
      </c>
      <c r="D14477" s="134" t="s">
        <v>43391</v>
      </c>
    </row>
    <row r="14478" spans="1:4" x14ac:dyDescent="0.3">
      <c r="A14478" s="25" t="s">
        <v>43393</v>
      </c>
      <c r="B14478" s="114">
        <v>7</v>
      </c>
      <c r="C14478" s="81" t="s">
        <v>43395</v>
      </c>
      <c r="D14478" s="134" t="s">
        <v>43394</v>
      </c>
    </row>
    <row r="14479" spans="1:4" x14ac:dyDescent="0.3">
      <c r="A14479" s="25" t="s">
        <v>43396</v>
      </c>
      <c r="B14479" s="114">
        <v>7</v>
      </c>
      <c r="C14479" s="81" t="s">
        <v>43398</v>
      </c>
      <c r="D14479" s="134" t="s">
        <v>43397</v>
      </c>
    </row>
    <row r="14480" spans="1:4" x14ac:dyDescent="0.3">
      <c r="A14480" s="63" t="s">
        <v>43399</v>
      </c>
      <c r="B14480" s="115">
        <v>7</v>
      </c>
      <c r="C14480" s="11" t="s">
        <v>43401</v>
      </c>
      <c r="D14480" s="125" t="s">
        <v>43400</v>
      </c>
    </row>
    <row r="14481" spans="1:4" x14ac:dyDescent="0.3">
      <c r="A14481" s="63" t="s">
        <v>43402</v>
      </c>
      <c r="B14481" s="115">
        <v>7</v>
      </c>
      <c r="C14481" s="109" t="s">
        <v>43404</v>
      </c>
      <c r="D14481" s="175" t="s">
        <v>43403</v>
      </c>
    </row>
    <row r="14482" spans="1:4" x14ac:dyDescent="0.3">
      <c r="A14482" s="25" t="s">
        <v>43405</v>
      </c>
      <c r="B14482" s="114">
        <v>7</v>
      </c>
      <c r="C14482" s="81" t="s">
        <v>43407</v>
      </c>
      <c r="D14482" s="134" t="s">
        <v>43406</v>
      </c>
    </row>
    <row r="14483" spans="1:4" x14ac:dyDescent="0.3">
      <c r="A14483" s="25" t="s">
        <v>43408</v>
      </c>
      <c r="B14483" s="114">
        <v>7</v>
      </c>
      <c r="C14483" s="81" t="s">
        <v>43410</v>
      </c>
      <c r="D14483" s="134" t="s">
        <v>43409</v>
      </c>
    </row>
    <row r="14484" spans="1:4" x14ac:dyDescent="0.3">
      <c r="A14484" s="25" t="s">
        <v>43411</v>
      </c>
      <c r="B14484" s="114">
        <v>7</v>
      </c>
      <c r="C14484" s="81" t="s">
        <v>43413</v>
      </c>
      <c r="D14484" s="134" t="s">
        <v>43412</v>
      </c>
    </row>
    <row r="14485" spans="1:4" x14ac:dyDescent="0.3">
      <c r="A14485" s="25" t="s">
        <v>43414</v>
      </c>
      <c r="B14485" s="114">
        <v>7</v>
      </c>
      <c r="C14485" s="81" t="s">
        <v>43416</v>
      </c>
      <c r="D14485" s="134" t="s">
        <v>43415</v>
      </c>
    </row>
    <row r="14486" spans="1:4" x14ac:dyDescent="0.3">
      <c r="A14486" s="25" t="s">
        <v>43417</v>
      </c>
      <c r="B14486" s="114">
        <v>7</v>
      </c>
      <c r="C14486" s="81" t="s">
        <v>43419</v>
      </c>
      <c r="D14486" s="134" t="s">
        <v>43418</v>
      </c>
    </row>
    <row r="14487" spans="1:4" x14ac:dyDescent="0.3">
      <c r="A14487" s="25" t="s">
        <v>43420</v>
      </c>
      <c r="B14487" s="114">
        <v>7</v>
      </c>
      <c r="C14487" s="81" t="s">
        <v>43422</v>
      </c>
      <c r="D14487" s="134" t="s">
        <v>43421</v>
      </c>
    </row>
    <row r="14488" spans="1:4" x14ac:dyDescent="0.3">
      <c r="A14488" s="63" t="s">
        <v>43423</v>
      </c>
      <c r="B14488" s="115">
        <v>7</v>
      </c>
      <c r="C14488" s="109" t="s">
        <v>43425</v>
      </c>
      <c r="D14488" s="175" t="s">
        <v>43424</v>
      </c>
    </row>
    <row r="14489" spans="1:4" x14ac:dyDescent="0.3">
      <c r="A14489" s="25" t="s">
        <v>43426</v>
      </c>
      <c r="B14489" s="114">
        <v>7</v>
      </c>
      <c r="C14489" s="81" t="s">
        <v>43428</v>
      </c>
      <c r="D14489" s="134" t="s">
        <v>43427</v>
      </c>
    </row>
    <row r="14490" spans="1:4" x14ac:dyDescent="0.3">
      <c r="A14490" s="25" t="s">
        <v>43429</v>
      </c>
      <c r="B14490" s="114">
        <v>7</v>
      </c>
      <c r="C14490" s="81" t="s">
        <v>43431</v>
      </c>
      <c r="D14490" s="134" t="s">
        <v>43430</v>
      </c>
    </row>
    <row r="14491" spans="1:4" x14ac:dyDescent="0.3">
      <c r="A14491" s="25" t="s">
        <v>43432</v>
      </c>
      <c r="B14491" s="114">
        <v>7</v>
      </c>
      <c r="C14491" s="81" t="s">
        <v>43434</v>
      </c>
      <c r="D14491" s="134" t="s">
        <v>43433</v>
      </c>
    </row>
    <row r="14492" spans="1:4" x14ac:dyDescent="0.3">
      <c r="A14492" s="25" t="s">
        <v>43435</v>
      </c>
      <c r="B14492" s="114">
        <v>7</v>
      </c>
      <c r="C14492" s="81" t="s">
        <v>43437</v>
      </c>
      <c r="D14492" s="134" t="s">
        <v>43436</v>
      </c>
    </row>
    <row r="14493" spans="1:4" x14ac:dyDescent="0.3">
      <c r="A14493" s="25" t="s">
        <v>43438</v>
      </c>
      <c r="B14493" s="114">
        <v>7</v>
      </c>
      <c r="C14493" s="81" t="s">
        <v>43440</v>
      </c>
      <c r="D14493" s="134" t="s">
        <v>43439</v>
      </c>
    </row>
    <row r="14494" spans="1:4" x14ac:dyDescent="0.3">
      <c r="A14494" s="63" t="s">
        <v>43441</v>
      </c>
      <c r="B14494" s="115">
        <v>7</v>
      </c>
      <c r="C14494" s="109" t="s">
        <v>43443</v>
      </c>
      <c r="D14494" s="175" t="s">
        <v>43442</v>
      </c>
    </row>
    <row r="14495" spans="1:4" x14ac:dyDescent="0.3">
      <c r="A14495" s="25" t="s">
        <v>43444</v>
      </c>
      <c r="B14495" s="114">
        <v>7</v>
      </c>
      <c r="C14495" s="81" t="s">
        <v>43446</v>
      </c>
      <c r="D14495" s="134" t="s">
        <v>43445</v>
      </c>
    </row>
    <row r="14496" spans="1:4" x14ac:dyDescent="0.3">
      <c r="A14496" s="25" t="s">
        <v>43447</v>
      </c>
      <c r="B14496" s="114">
        <v>7</v>
      </c>
      <c r="C14496" s="81" t="s">
        <v>43449</v>
      </c>
      <c r="D14496" s="134" t="s">
        <v>43448</v>
      </c>
    </row>
    <row r="14497" spans="1:4" x14ac:dyDescent="0.3">
      <c r="A14497" s="25" t="s">
        <v>43450</v>
      </c>
      <c r="B14497" s="114">
        <v>7</v>
      </c>
      <c r="C14497" s="81" t="s">
        <v>43452</v>
      </c>
      <c r="D14497" s="134" t="s">
        <v>43451</v>
      </c>
    </row>
    <row r="14498" spans="1:4" x14ac:dyDescent="0.3">
      <c r="A14498" s="25" t="s">
        <v>43453</v>
      </c>
      <c r="B14498" s="114">
        <v>7</v>
      </c>
      <c r="C14498" s="81" t="s">
        <v>43455</v>
      </c>
      <c r="D14498" s="134" t="s">
        <v>43454</v>
      </c>
    </row>
    <row r="14499" spans="1:4" x14ac:dyDescent="0.3">
      <c r="A14499" s="25" t="s">
        <v>43456</v>
      </c>
      <c r="B14499" s="114">
        <v>7</v>
      </c>
      <c r="C14499" s="81" t="s">
        <v>43458</v>
      </c>
      <c r="D14499" s="134" t="s">
        <v>43457</v>
      </c>
    </row>
    <row r="14500" spans="1:4" x14ac:dyDescent="0.3">
      <c r="A14500" s="25" t="s">
        <v>43459</v>
      </c>
      <c r="B14500" s="114">
        <v>7</v>
      </c>
      <c r="C14500" s="81" t="s">
        <v>43461</v>
      </c>
      <c r="D14500" s="134" t="s">
        <v>43460</v>
      </c>
    </row>
    <row r="14501" spans="1:4" x14ac:dyDescent="0.3">
      <c r="A14501" s="25" t="s">
        <v>43462</v>
      </c>
      <c r="B14501" s="114">
        <v>7</v>
      </c>
      <c r="C14501" s="81" t="s">
        <v>43464</v>
      </c>
      <c r="D14501" s="134" t="s">
        <v>43463</v>
      </c>
    </row>
    <row r="14502" spans="1:4" x14ac:dyDescent="0.3">
      <c r="A14502" s="63" t="s">
        <v>43465</v>
      </c>
      <c r="B14502" s="115">
        <v>7</v>
      </c>
      <c r="C14502" s="11" t="s">
        <v>43467</v>
      </c>
      <c r="D14502" s="125" t="s">
        <v>43466</v>
      </c>
    </row>
    <row r="14503" spans="1:4" x14ac:dyDescent="0.3">
      <c r="A14503" s="63" t="s">
        <v>43468</v>
      </c>
      <c r="B14503" s="115">
        <v>7</v>
      </c>
      <c r="C14503" s="109" t="s">
        <v>43470</v>
      </c>
      <c r="D14503" s="175" t="s">
        <v>43469</v>
      </c>
    </row>
    <row r="14504" spans="1:4" x14ac:dyDescent="0.3">
      <c r="A14504" s="25" t="s">
        <v>43471</v>
      </c>
      <c r="B14504" s="114">
        <v>7</v>
      </c>
      <c r="C14504" s="81" t="s">
        <v>43473</v>
      </c>
      <c r="D14504" s="134" t="s">
        <v>43472</v>
      </c>
    </row>
    <row r="14505" spans="1:4" x14ac:dyDescent="0.3">
      <c r="A14505" s="25" t="s">
        <v>43474</v>
      </c>
      <c r="B14505" s="114">
        <v>7</v>
      </c>
      <c r="C14505" s="81" t="s">
        <v>43476</v>
      </c>
      <c r="D14505" s="134" t="s">
        <v>43475</v>
      </c>
    </row>
    <row r="14506" spans="1:4" x14ac:dyDescent="0.3">
      <c r="A14506" s="25" t="s">
        <v>43477</v>
      </c>
      <c r="B14506" s="114">
        <v>7</v>
      </c>
      <c r="C14506" s="81" t="s">
        <v>43479</v>
      </c>
      <c r="D14506" s="134" t="s">
        <v>43478</v>
      </c>
    </row>
    <row r="14507" spans="1:4" x14ac:dyDescent="0.3">
      <c r="A14507" s="25" t="s">
        <v>43480</v>
      </c>
      <c r="B14507" s="114">
        <v>7</v>
      </c>
      <c r="C14507" s="81" t="s">
        <v>43482</v>
      </c>
      <c r="D14507" s="134" t="s">
        <v>43481</v>
      </c>
    </row>
    <row r="14508" spans="1:4" x14ac:dyDescent="0.3">
      <c r="A14508" s="63" t="s">
        <v>43483</v>
      </c>
      <c r="B14508" s="115">
        <v>7</v>
      </c>
      <c r="C14508" s="109" t="s">
        <v>43485</v>
      </c>
      <c r="D14508" s="175" t="s">
        <v>43484</v>
      </c>
    </row>
    <row r="14509" spans="1:4" x14ac:dyDescent="0.3">
      <c r="A14509" s="25" t="s">
        <v>43486</v>
      </c>
      <c r="B14509" s="114">
        <v>7</v>
      </c>
      <c r="C14509" s="81" t="s">
        <v>43488</v>
      </c>
      <c r="D14509" s="134" t="s">
        <v>43487</v>
      </c>
    </row>
    <row r="14510" spans="1:4" x14ac:dyDescent="0.3">
      <c r="A14510" s="25" t="s">
        <v>43489</v>
      </c>
      <c r="B14510" s="114">
        <v>7</v>
      </c>
      <c r="C14510" s="81" t="s">
        <v>43491</v>
      </c>
      <c r="D14510" s="134" t="s">
        <v>43490</v>
      </c>
    </row>
    <row r="14511" spans="1:4" x14ac:dyDescent="0.3">
      <c r="A14511" s="25" t="s">
        <v>43492</v>
      </c>
      <c r="B14511" s="114">
        <v>7</v>
      </c>
      <c r="C14511" s="81" t="s">
        <v>43494</v>
      </c>
      <c r="D14511" s="134" t="s">
        <v>43493</v>
      </c>
    </row>
    <row r="14512" spans="1:4" x14ac:dyDescent="0.3">
      <c r="A14512" s="25" t="s">
        <v>43495</v>
      </c>
      <c r="B14512" s="114">
        <v>7</v>
      </c>
      <c r="C14512" s="81" t="s">
        <v>43497</v>
      </c>
      <c r="D14512" s="134" t="s">
        <v>43496</v>
      </c>
    </row>
    <row r="14513" spans="1:4" x14ac:dyDescent="0.3">
      <c r="A14513" s="25" t="s">
        <v>43498</v>
      </c>
      <c r="B14513" s="114">
        <v>7</v>
      </c>
      <c r="C14513" s="81" t="s">
        <v>43500</v>
      </c>
      <c r="D14513" s="134" t="s">
        <v>43499</v>
      </c>
    </row>
    <row r="14514" spans="1:4" x14ac:dyDescent="0.3">
      <c r="A14514" s="63" t="s">
        <v>43501</v>
      </c>
      <c r="B14514" s="115">
        <v>7</v>
      </c>
      <c r="C14514" s="109" t="s">
        <v>43503</v>
      </c>
      <c r="D14514" s="175" t="s">
        <v>43502</v>
      </c>
    </row>
    <row r="14515" spans="1:4" x14ac:dyDescent="0.3">
      <c r="A14515" s="25" t="s">
        <v>43504</v>
      </c>
      <c r="B14515" s="114">
        <v>7</v>
      </c>
      <c r="C14515" s="81" t="s">
        <v>43506</v>
      </c>
      <c r="D14515" s="134" t="s">
        <v>43505</v>
      </c>
    </row>
    <row r="14516" spans="1:4" x14ac:dyDescent="0.3">
      <c r="A14516" s="25" t="s">
        <v>43507</v>
      </c>
      <c r="B14516" s="114">
        <v>7</v>
      </c>
      <c r="C14516" s="81" t="s">
        <v>43509</v>
      </c>
      <c r="D14516" s="134" t="s">
        <v>43508</v>
      </c>
    </row>
    <row r="14517" spans="1:4" x14ac:dyDescent="0.3">
      <c r="A14517" s="25" t="s">
        <v>43510</v>
      </c>
      <c r="B14517" s="114">
        <v>7</v>
      </c>
      <c r="C14517" s="81" t="s">
        <v>43512</v>
      </c>
      <c r="D14517" s="134" t="s">
        <v>43511</v>
      </c>
    </row>
    <row r="14518" spans="1:4" x14ac:dyDescent="0.3">
      <c r="A14518" s="25" t="s">
        <v>43513</v>
      </c>
      <c r="B14518" s="114">
        <v>7</v>
      </c>
      <c r="C14518" s="81" t="s">
        <v>43515</v>
      </c>
      <c r="D14518" s="134" t="s">
        <v>43514</v>
      </c>
    </row>
    <row r="14519" spans="1:4" x14ac:dyDescent="0.3">
      <c r="A14519" s="63" t="s">
        <v>43516</v>
      </c>
      <c r="B14519" s="115">
        <v>7</v>
      </c>
      <c r="C14519" s="109" t="s">
        <v>43518</v>
      </c>
      <c r="D14519" s="175" t="s">
        <v>43517</v>
      </c>
    </row>
    <row r="14520" spans="1:4" x14ac:dyDescent="0.3">
      <c r="A14520" s="25" t="s">
        <v>43519</v>
      </c>
      <c r="B14520" s="114">
        <v>7</v>
      </c>
      <c r="C14520" s="81" t="s">
        <v>43521</v>
      </c>
      <c r="D14520" s="134" t="s">
        <v>43520</v>
      </c>
    </row>
    <row r="14521" spans="1:4" x14ac:dyDescent="0.3">
      <c r="A14521" s="25" t="s">
        <v>43522</v>
      </c>
      <c r="B14521" s="114">
        <v>7</v>
      </c>
      <c r="C14521" s="81" t="s">
        <v>43524</v>
      </c>
      <c r="D14521" s="134" t="s">
        <v>43523</v>
      </c>
    </row>
    <row r="14522" spans="1:4" x14ac:dyDescent="0.3">
      <c r="A14522" s="63" t="s">
        <v>43525</v>
      </c>
      <c r="B14522" s="115">
        <v>7</v>
      </c>
      <c r="C14522" s="109" t="s">
        <v>43527</v>
      </c>
      <c r="D14522" s="175" t="s">
        <v>43526</v>
      </c>
    </row>
    <row r="14523" spans="1:4" x14ac:dyDescent="0.3">
      <c r="A14523" s="25" t="s">
        <v>43528</v>
      </c>
      <c r="B14523" s="114">
        <v>7</v>
      </c>
      <c r="C14523" s="81" t="s">
        <v>43530</v>
      </c>
      <c r="D14523" s="134" t="s">
        <v>43529</v>
      </c>
    </row>
    <row r="14524" spans="1:4" x14ac:dyDescent="0.3">
      <c r="A14524" s="25" t="s">
        <v>43531</v>
      </c>
      <c r="B14524" s="114">
        <v>7</v>
      </c>
      <c r="C14524" s="81" t="s">
        <v>43533</v>
      </c>
      <c r="D14524" s="134" t="s">
        <v>43532</v>
      </c>
    </row>
    <row r="14525" spans="1:4" x14ac:dyDescent="0.3">
      <c r="A14525" s="25" t="s">
        <v>43534</v>
      </c>
      <c r="B14525" s="114">
        <v>7</v>
      </c>
      <c r="C14525" s="81" t="s">
        <v>43536</v>
      </c>
      <c r="D14525" s="134" t="s">
        <v>43535</v>
      </c>
    </row>
    <row r="14526" spans="1:4" x14ac:dyDescent="0.3">
      <c r="A14526" s="25" t="s">
        <v>43537</v>
      </c>
      <c r="B14526" s="114">
        <v>7</v>
      </c>
      <c r="C14526" s="81" t="s">
        <v>43539</v>
      </c>
      <c r="D14526" s="134" t="s">
        <v>43538</v>
      </c>
    </row>
    <row r="14527" spans="1:4" x14ac:dyDescent="0.3">
      <c r="A14527" s="63" t="s">
        <v>43540</v>
      </c>
      <c r="B14527" s="115">
        <v>7</v>
      </c>
      <c r="C14527" s="109" t="s">
        <v>43542</v>
      </c>
      <c r="D14527" s="175" t="s">
        <v>43541</v>
      </c>
    </row>
    <row r="14528" spans="1:4" x14ac:dyDescent="0.3">
      <c r="A14528" s="25" t="s">
        <v>43543</v>
      </c>
      <c r="B14528" s="114">
        <v>7</v>
      </c>
      <c r="C14528" s="81" t="s">
        <v>43545</v>
      </c>
      <c r="D14528" s="134" t="s">
        <v>43544</v>
      </c>
    </row>
    <row r="14529" spans="1:4" x14ac:dyDescent="0.3">
      <c r="A14529" s="25" t="s">
        <v>43546</v>
      </c>
      <c r="B14529" s="114">
        <v>7</v>
      </c>
      <c r="C14529" s="81" t="s">
        <v>43548</v>
      </c>
      <c r="D14529" s="134" t="s">
        <v>43547</v>
      </c>
    </row>
    <row r="14530" spans="1:4" x14ac:dyDescent="0.3">
      <c r="A14530" s="25" t="s">
        <v>43549</v>
      </c>
      <c r="B14530" s="114">
        <v>7</v>
      </c>
      <c r="C14530" s="81" t="s">
        <v>43551</v>
      </c>
      <c r="D14530" s="134" t="s">
        <v>43550</v>
      </c>
    </row>
    <row r="14531" spans="1:4" x14ac:dyDescent="0.3">
      <c r="A14531" s="25" t="s">
        <v>43552</v>
      </c>
      <c r="B14531" s="114">
        <v>7</v>
      </c>
      <c r="C14531" s="81" t="s">
        <v>43554</v>
      </c>
      <c r="D14531" s="134" t="s">
        <v>43553</v>
      </c>
    </row>
    <row r="14532" spans="1:4" x14ac:dyDescent="0.3">
      <c r="A14532" s="63" t="s">
        <v>43555</v>
      </c>
      <c r="B14532" s="115">
        <v>7</v>
      </c>
      <c r="C14532" s="109" t="s">
        <v>43557</v>
      </c>
      <c r="D14532" s="175" t="s">
        <v>43556</v>
      </c>
    </row>
    <row r="14533" spans="1:4" x14ac:dyDescent="0.3">
      <c r="A14533" s="25" t="s">
        <v>43558</v>
      </c>
      <c r="B14533" s="114">
        <v>7</v>
      </c>
      <c r="C14533" s="81" t="s">
        <v>43560</v>
      </c>
      <c r="D14533" s="134" t="s">
        <v>43559</v>
      </c>
    </row>
    <row r="14534" spans="1:4" x14ac:dyDescent="0.3">
      <c r="A14534" s="25" t="s">
        <v>43561</v>
      </c>
      <c r="B14534" s="114">
        <v>7</v>
      </c>
      <c r="C14534" s="81" t="s">
        <v>43563</v>
      </c>
      <c r="D14534" s="134" t="s">
        <v>43562</v>
      </c>
    </row>
    <row r="14535" spans="1:4" x14ac:dyDescent="0.3">
      <c r="A14535" s="25" t="s">
        <v>43564</v>
      </c>
      <c r="B14535" s="114">
        <v>7</v>
      </c>
      <c r="C14535" s="81" t="s">
        <v>43566</v>
      </c>
      <c r="D14535" s="134" t="s">
        <v>43565</v>
      </c>
    </row>
    <row r="14536" spans="1:4" x14ac:dyDescent="0.3">
      <c r="A14536" s="63" t="s">
        <v>43567</v>
      </c>
      <c r="B14536" s="115">
        <v>7</v>
      </c>
      <c r="C14536" s="109" t="s">
        <v>43569</v>
      </c>
      <c r="D14536" s="175" t="s">
        <v>43568</v>
      </c>
    </row>
    <row r="14537" spans="1:4" x14ac:dyDescent="0.3">
      <c r="A14537" s="25" t="s">
        <v>43570</v>
      </c>
      <c r="B14537" s="114">
        <v>7</v>
      </c>
      <c r="C14537" s="81" t="s">
        <v>43572</v>
      </c>
      <c r="D14537" s="134" t="s">
        <v>43571</v>
      </c>
    </row>
    <row r="14538" spans="1:4" x14ac:dyDescent="0.3">
      <c r="A14538" s="25" t="s">
        <v>43573</v>
      </c>
      <c r="B14538" s="114">
        <v>7</v>
      </c>
      <c r="C14538" s="81" t="s">
        <v>43575</v>
      </c>
      <c r="D14538" s="134" t="s">
        <v>43574</v>
      </c>
    </row>
    <row r="14539" spans="1:4" x14ac:dyDescent="0.3">
      <c r="A14539" s="63" t="s">
        <v>43576</v>
      </c>
      <c r="B14539" s="115">
        <v>7</v>
      </c>
      <c r="C14539" s="109" t="s">
        <v>43578</v>
      </c>
      <c r="D14539" s="175" t="s">
        <v>43577</v>
      </c>
    </row>
    <row r="14540" spans="1:4" x14ac:dyDescent="0.3">
      <c r="A14540" s="25" t="s">
        <v>43579</v>
      </c>
      <c r="B14540" s="114">
        <v>7</v>
      </c>
      <c r="C14540" s="81" t="s">
        <v>43581</v>
      </c>
      <c r="D14540" s="134" t="s">
        <v>43580</v>
      </c>
    </row>
    <row r="14541" spans="1:4" x14ac:dyDescent="0.3">
      <c r="A14541" s="25" t="s">
        <v>43582</v>
      </c>
      <c r="B14541" s="114">
        <v>7</v>
      </c>
      <c r="C14541" s="81" t="s">
        <v>43584</v>
      </c>
      <c r="D14541" s="134" t="s">
        <v>43583</v>
      </c>
    </row>
    <row r="14542" spans="1:4" x14ac:dyDescent="0.3">
      <c r="A14542" s="25" t="s">
        <v>43585</v>
      </c>
      <c r="B14542" s="114">
        <v>7</v>
      </c>
      <c r="C14542" s="81" t="s">
        <v>43587</v>
      </c>
      <c r="D14542" s="134" t="s">
        <v>43586</v>
      </c>
    </row>
    <row r="14543" spans="1:4" x14ac:dyDescent="0.3">
      <c r="A14543" s="25" t="s">
        <v>43588</v>
      </c>
      <c r="B14543" s="114">
        <v>7</v>
      </c>
      <c r="C14543" s="81" t="s">
        <v>43590</v>
      </c>
      <c r="D14543" s="134" t="s">
        <v>43589</v>
      </c>
    </row>
    <row r="14544" spans="1:4" x14ac:dyDescent="0.3">
      <c r="A14544" s="63" t="s">
        <v>43591</v>
      </c>
      <c r="B14544" s="115">
        <v>7</v>
      </c>
      <c r="C14544" s="11" t="s">
        <v>43593</v>
      </c>
      <c r="D14544" s="125" t="s">
        <v>43592</v>
      </c>
    </row>
    <row r="14545" spans="1:4" x14ac:dyDescent="0.3">
      <c r="A14545" s="25" t="s">
        <v>43594</v>
      </c>
      <c r="B14545" s="114">
        <v>7</v>
      </c>
      <c r="C14545" s="81" t="s">
        <v>43596</v>
      </c>
      <c r="D14545" s="134" t="s">
        <v>43595</v>
      </c>
    </row>
    <row r="14546" spans="1:4" x14ac:dyDescent="0.3">
      <c r="A14546" s="25" t="s">
        <v>43597</v>
      </c>
      <c r="B14546" s="114">
        <v>7</v>
      </c>
      <c r="C14546" s="81" t="s">
        <v>43599</v>
      </c>
      <c r="D14546" s="134" t="s">
        <v>43598</v>
      </c>
    </row>
    <row r="14547" spans="1:4" x14ac:dyDescent="0.3">
      <c r="A14547" s="25" t="s">
        <v>43600</v>
      </c>
      <c r="B14547" s="114">
        <v>7</v>
      </c>
      <c r="C14547" s="81" t="s">
        <v>43602</v>
      </c>
      <c r="D14547" s="134" t="s">
        <v>43601</v>
      </c>
    </row>
    <row r="14548" spans="1:4" x14ac:dyDescent="0.3">
      <c r="A14548" s="25" t="s">
        <v>43603</v>
      </c>
      <c r="B14548" s="114">
        <v>7</v>
      </c>
      <c r="C14548" s="81" t="s">
        <v>43605</v>
      </c>
      <c r="D14548" s="134" t="s">
        <v>43604</v>
      </c>
    </row>
    <row r="14549" spans="1:4" x14ac:dyDescent="0.3">
      <c r="A14549" s="25" t="s">
        <v>43606</v>
      </c>
      <c r="B14549" s="114">
        <v>7</v>
      </c>
      <c r="C14549" s="81" t="s">
        <v>43608</v>
      </c>
      <c r="D14549" s="134" t="s">
        <v>43607</v>
      </c>
    </row>
    <row r="14550" spans="1:4" x14ac:dyDescent="0.3">
      <c r="A14550" s="25" t="s">
        <v>43609</v>
      </c>
      <c r="B14550" s="114">
        <v>7</v>
      </c>
      <c r="C14550" s="81" t="s">
        <v>43611</v>
      </c>
      <c r="D14550" s="134" t="s">
        <v>43610</v>
      </c>
    </row>
    <row r="14551" spans="1:4" x14ac:dyDescent="0.3">
      <c r="A14551" s="25" t="s">
        <v>43612</v>
      </c>
      <c r="B14551" s="114">
        <v>7</v>
      </c>
      <c r="C14551" s="81" t="s">
        <v>43614</v>
      </c>
      <c r="D14551" s="134" t="s">
        <v>43613</v>
      </c>
    </row>
    <row r="14552" spans="1:4" x14ac:dyDescent="0.3">
      <c r="A14552" s="25" t="s">
        <v>43615</v>
      </c>
      <c r="B14552" s="114">
        <v>7</v>
      </c>
      <c r="C14552" s="81" t="s">
        <v>43617</v>
      </c>
      <c r="D14552" s="134" t="s">
        <v>43616</v>
      </c>
    </row>
    <row r="14553" spans="1:4" x14ac:dyDescent="0.3">
      <c r="A14553" s="25" t="s">
        <v>43618</v>
      </c>
      <c r="B14553" s="114">
        <v>7</v>
      </c>
      <c r="C14553" s="81" t="s">
        <v>43620</v>
      </c>
      <c r="D14553" s="134" t="s">
        <v>43619</v>
      </c>
    </row>
    <row r="14554" spans="1:4" x14ac:dyDescent="0.3">
      <c r="A14554" s="25" t="s">
        <v>43621</v>
      </c>
      <c r="B14554" s="114">
        <v>7</v>
      </c>
      <c r="C14554" s="81" t="s">
        <v>43623</v>
      </c>
      <c r="D14554" s="134" t="s">
        <v>43622</v>
      </c>
    </row>
    <row r="14555" spans="1:4" x14ac:dyDescent="0.3">
      <c r="A14555" s="25" t="s">
        <v>43624</v>
      </c>
      <c r="B14555" s="114">
        <v>7</v>
      </c>
      <c r="C14555" s="81" t="s">
        <v>43626</v>
      </c>
      <c r="D14555" s="134" t="s">
        <v>43625</v>
      </c>
    </row>
    <row r="14556" spans="1:4" x14ac:dyDescent="0.3">
      <c r="A14556" s="25" t="s">
        <v>43627</v>
      </c>
      <c r="B14556" s="114">
        <v>7</v>
      </c>
      <c r="C14556" s="81" t="s">
        <v>43629</v>
      </c>
      <c r="D14556" s="134" t="s">
        <v>43628</v>
      </c>
    </row>
    <row r="14557" spans="1:4" x14ac:dyDescent="0.3">
      <c r="A14557" s="25" t="s">
        <v>43630</v>
      </c>
      <c r="B14557" s="114">
        <v>7</v>
      </c>
      <c r="C14557" s="81" t="s">
        <v>43632</v>
      </c>
      <c r="D14557" s="134" t="s">
        <v>43631</v>
      </c>
    </row>
    <row r="14558" spans="1:4" x14ac:dyDescent="0.3">
      <c r="A14558" s="25" t="s">
        <v>43633</v>
      </c>
      <c r="B14558" s="114">
        <v>7</v>
      </c>
      <c r="C14558" s="81" t="s">
        <v>43635</v>
      </c>
      <c r="D14558" s="134" t="s">
        <v>43634</v>
      </c>
    </row>
    <row r="14559" spans="1:4" x14ac:dyDescent="0.3">
      <c r="A14559" s="25" t="s">
        <v>43636</v>
      </c>
      <c r="B14559" s="114">
        <v>7</v>
      </c>
      <c r="C14559" s="81" t="s">
        <v>43638</v>
      </c>
      <c r="D14559" s="134" t="s">
        <v>43637</v>
      </c>
    </row>
    <row r="14560" spans="1:4" x14ac:dyDescent="0.3">
      <c r="A14560" s="25" t="s">
        <v>43639</v>
      </c>
      <c r="B14560" s="114">
        <v>7</v>
      </c>
      <c r="C14560" s="81" t="s">
        <v>43641</v>
      </c>
      <c r="D14560" s="134" t="s">
        <v>43640</v>
      </c>
    </row>
    <row r="14561" spans="1:4" x14ac:dyDescent="0.3">
      <c r="A14561" s="63" t="s">
        <v>43642</v>
      </c>
      <c r="B14561" s="115">
        <v>7</v>
      </c>
      <c r="C14561" s="109" t="s">
        <v>43644</v>
      </c>
      <c r="D14561" s="175" t="s">
        <v>43643</v>
      </c>
    </row>
    <row r="14562" spans="1:4" x14ac:dyDescent="0.3">
      <c r="A14562" s="25" t="s">
        <v>43645</v>
      </c>
      <c r="B14562" s="114">
        <v>7</v>
      </c>
      <c r="C14562" s="81" t="s">
        <v>43647</v>
      </c>
      <c r="D14562" s="134" t="s">
        <v>43646</v>
      </c>
    </row>
    <row r="14563" spans="1:4" x14ac:dyDescent="0.3">
      <c r="A14563" s="25" t="s">
        <v>43648</v>
      </c>
      <c r="B14563" s="114">
        <v>7</v>
      </c>
      <c r="C14563" s="81" t="s">
        <v>43650</v>
      </c>
      <c r="D14563" s="134" t="s">
        <v>43649</v>
      </c>
    </row>
    <row r="14564" spans="1:4" x14ac:dyDescent="0.3">
      <c r="A14564" s="25" t="s">
        <v>43651</v>
      </c>
      <c r="B14564" s="114">
        <v>7</v>
      </c>
      <c r="C14564" s="81" t="s">
        <v>43653</v>
      </c>
      <c r="D14564" s="134" t="s">
        <v>43652</v>
      </c>
    </row>
    <row r="14565" spans="1:4" x14ac:dyDescent="0.3">
      <c r="A14565" s="25" t="s">
        <v>43654</v>
      </c>
      <c r="B14565" s="114">
        <v>7</v>
      </c>
      <c r="C14565" s="81" t="s">
        <v>43656</v>
      </c>
      <c r="D14565" s="134" t="s">
        <v>43655</v>
      </c>
    </row>
    <row r="14566" spans="1:4" x14ac:dyDescent="0.3">
      <c r="A14566" s="25" t="s">
        <v>43657</v>
      </c>
      <c r="B14566" s="114">
        <v>7</v>
      </c>
      <c r="C14566" s="81" t="s">
        <v>43659</v>
      </c>
      <c r="D14566" s="134" t="s">
        <v>43658</v>
      </c>
    </row>
    <row r="14567" spans="1:4" x14ac:dyDescent="0.3">
      <c r="A14567" s="63" t="s">
        <v>43660</v>
      </c>
      <c r="B14567" s="115">
        <v>7</v>
      </c>
      <c r="C14567" s="109" t="s">
        <v>43662</v>
      </c>
      <c r="D14567" s="175" t="s">
        <v>43661</v>
      </c>
    </row>
    <row r="14568" spans="1:4" x14ac:dyDescent="0.3">
      <c r="A14568" s="25" t="s">
        <v>43663</v>
      </c>
      <c r="B14568" s="114">
        <v>7</v>
      </c>
      <c r="C14568" s="81" t="s">
        <v>43665</v>
      </c>
      <c r="D14568" s="134" t="s">
        <v>43664</v>
      </c>
    </row>
    <row r="14569" spans="1:4" x14ac:dyDescent="0.3">
      <c r="A14569" s="25" t="s">
        <v>43666</v>
      </c>
      <c r="B14569" s="114">
        <v>7</v>
      </c>
      <c r="C14569" s="81" t="s">
        <v>43668</v>
      </c>
      <c r="D14569" s="134" t="s">
        <v>43667</v>
      </c>
    </row>
    <row r="14570" spans="1:4" x14ac:dyDescent="0.3">
      <c r="A14570" s="25" t="s">
        <v>43669</v>
      </c>
      <c r="B14570" s="114">
        <v>7</v>
      </c>
      <c r="C14570" s="81" t="s">
        <v>43671</v>
      </c>
      <c r="D14570" s="134" t="s">
        <v>43670</v>
      </c>
    </row>
    <row r="14571" spans="1:4" x14ac:dyDescent="0.3">
      <c r="A14571" s="25" t="s">
        <v>43672</v>
      </c>
      <c r="B14571" s="114">
        <v>7</v>
      </c>
      <c r="C14571" s="81" t="s">
        <v>43674</v>
      </c>
      <c r="D14571" s="134" t="s">
        <v>43673</v>
      </c>
    </row>
    <row r="14572" spans="1:4" x14ac:dyDescent="0.3">
      <c r="A14572" s="25" t="s">
        <v>43675</v>
      </c>
      <c r="B14572" s="114">
        <v>7</v>
      </c>
      <c r="C14572" s="81" t="s">
        <v>43677</v>
      </c>
      <c r="D14572" s="134" t="s">
        <v>43676</v>
      </c>
    </row>
    <row r="14573" spans="1:4" x14ac:dyDescent="0.3">
      <c r="A14573" s="63" t="s">
        <v>43678</v>
      </c>
      <c r="B14573" s="115">
        <v>7</v>
      </c>
      <c r="C14573" s="109" t="s">
        <v>43680</v>
      </c>
      <c r="D14573" s="175" t="s">
        <v>43679</v>
      </c>
    </row>
    <row r="14574" spans="1:4" x14ac:dyDescent="0.3">
      <c r="A14574" s="25" t="s">
        <v>43681</v>
      </c>
      <c r="B14574" s="114">
        <v>7</v>
      </c>
      <c r="C14574" s="81" t="s">
        <v>43683</v>
      </c>
      <c r="D14574" s="134" t="s">
        <v>43682</v>
      </c>
    </row>
    <row r="14575" spans="1:4" x14ac:dyDescent="0.3">
      <c r="A14575" s="25" t="s">
        <v>43684</v>
      </c>
      <c r="B14575" s="114">
        <v>7</v>
      </c>
      <c r="C14575" s="81" t="s">
        <v>43686</v>
      </c>
      <c r="D14575" s="134" t="s">
        <v>43685</v>
      </c>
    </row>
    <row r="14576" spans="1:4" x14ac:dyDescent="0.3">
      <c r="A14576" s="25" t="s">
        <v>43687</v>
      </c>
      <c r="B14576" s="114">
        <v>7</v>
      </c>
      <c r="C14576" s="81" t="s">
        <v>43689</v>
      </c>
      <c r="D14576" s="134" t="s">
        <v>43688</v>
      </c>
    </row>
    <row r="14577" spans="1:4" x14ac:dyDescent="0.3">
      <c r="A14577" s="25" t="s">
        <v>43690</v>
      </c>
      <c r="B14577" s="114">
        <v>7</v>
      </c>
      <c r="C14577" s="81" t="s">
        <v>43692</v>
      </c>
      <c r="D14577" s="134" t="s">
        <v>43691</v>
      </c>
    </row>
    <row r="14578" spans="1:4" x14ac:dyDescent="0.3">
      <c r="A14578" s="25" t="s">
        <v>43693</v>
      </c>
      <c r="B14578" s="114">
        <v>7</v>
      </c>
      <c r="C14578" s="81" t="s">
        <v>43695</v>
      </c>
      <c r="D14578" s="134" t="s">
        <v>43694</v>
      </c>
    </row>
    <row r="14579" spans="1:4" x14ac:dyDescent="0.3">
      <c r="A14579" s="63" t="s">
        <v>43696</v>
      </c>
      <c r="B14579" s="115">
        <v>7</v>
      </c>
      <c r="C14579" s="109" t="s">
        <v>43698</v>
      </c>
      <c r="D14579" s="175" t="s">
        <v>43697</v>
      </c>
    </row>
    <row r="14580" spans="1:4" x14ac:dyDescent="0.15">
      <c r="A14580" s="64" t="s">
        <v>43699</v>
      </c>
      <c r="B14580" s="114">
        <v>7</v>
      </c>
      <c r="C14580" s="110" t="s">
        <v>43701</v>
      </c>
      <c r="D14580" s="176" t="s">
        <v>43700</v>
      </c>
    </row>
    <row r="14581" spans="1:4" x14ac:dyDescent="0.15">
      <c r="A14581" s="64" t="s">
        <v>43702</v>
      </c>
      <c r="B14581" s="114">
        <v>7</v>
      </c>
      <c r="C14581" s="110" t="s">
        <v>43704</v>
      </c>
      <c r="D14581" s="176" t="s">
        <v>43703</v>
      </c>
    </row>
    <row r="14582" spans="1:4" x14ac:dyDescent="0.15">
      <c r="A14582" s="65" t="s">
        <v>43705</v>
      </c>
      <c r="B14582" s="116">
        <v>7</v>
      </c>
      <c r="C14582" s="111" t="s">
        <v>43707</v>
      </c>
      <c r="D14582" s="177" t="s">
        <v>43706</v>
      </c>
    </row>
  </sheetData>
  <phoneticPr fontId="1"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KCD7차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2016-05-23T23:47:57Z</dcterms:created>
  <dcterms:modified xsi:type="dcterms:W3CDTF">2016-05-24T00:21:34Z</dcterms:modified>
</cp:coreProperties>
</file>